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yun\Desktop\☆ 자료 ☆_100GB(23.8.26)\★ 유통사업부\상품관련\240112 상품명 임의변경 관련안내\"/>
    </mc:Choice>
  </mc:AlternateContent>
  <bookViews>
    <workbookView xWindow="-120" yWindow="-120" windowWidth="25440" windowHeight="15390" tabRatio="928"/>
  </bookViews>
  <sheets>
    <sheet name="상품리스트" sheetId="12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<sst xmlns="http://schemas.openxmlformats.org/spreadsheetml/2006/main" count="1019" uniqueCount="954">
  <si>
    <t>상품명</t>
    <phoneticPr fontId="4" type="noConversion"/>
  </si>
  <si>
    <t>필수 삽입 단어</t>
    <phoneticPr fontId="4" type="noConversion"/>
  </si>
  <si>
    <t>43-183 해피베어스 퀵 바늘</t>
    <phoneticPr fontId="4" type="noConversion"/>
  </si>
  <si>
    <t>해피베어스, 퀵 바늘</t>
    <phoneticPr fontId="4" type="noConversion"/>
  </si>
  <si>
    <t>니들홀릭</t>
    <phoneticPr fontId="3" type="noConversion"/>
  </si>
  <si>
    <t>[ 빨간머리 앤 ] 원단 시리즈</t>
    <phoneticPr fontId="4" type="noConversion"/>
  </si>
  <si>
    <t>빨간머리 앤 원단</t>
    <phoneticPr fontId="4" type="noConversion"/>
  </si>
  <si>
    <t>전체 [ 패턴 ] 상품</t>
    <phoneticPr fontId="3" type="noConversion"/>
  </si>
  <si>
    <t>패턴인</t>
    <phoneticPr fontId="3" type="noConversion"/>
  </si>
  <si>
    <t>52-975 앤즈 빨간머리앤 메탈 참장식_안녕앤 Before</t>
    <phoneticPr fontId="3" type="noConversion"/>
  </si>
  <si>
    <t>앤즈, 빨간머리 앤</t>
    <phoneticPr fontId="3" type="noConversion"/>
  </si>
  <si>
    <t>앤즈, 빨간머리 앤, 안녕앤</t>
    <phoneticPr fontId="3" type="noConversion"/>
  </si>
  <si>
    <t>60-913 [니들홀릭] 대나무 곡자(곡선자) 60cm_센치</t>
  </si>
  <si>
    <t>57-864 [니들홀릭] 빈티지 이니셜 워싱 통가죽라벨_4종세트 S</t>
  </si>
  <si>
    <t>57-863 [니들홀릭] 빈티지 이니셜 워싱 통가죽라벨_4종세트 K</t>
  </si>
  <si>
    <t>57-862 [니들홀릭] 빈티지 이니셜 워싱 통가죽라벨_4종세트 H</t>
  </si>
  <si>
    <t>57-861 [니들홀릭] 빈티지 이니셜 워싱 통가죽라벨_12종</t>
  </si>
  <si>
    <t>57-860 [니들홀릭] 빈티지 이니셜 워싱 통가죽라벨_S 카멜</t>
  </si>
  <si>
    <t>57-859 [니들홀릭] 빈티지 이니셜 워싱 통가죽라벨_S 딥브라운</t>
  </si>
  <si>
    <t>57-858 [니들홀릭] 빈티지 이니셜 워싱 통가죽라벨_S 벅스 그린</t>
  </si>
  <si>
    <t>57-857 [니들홀릭] 빈티지 이니셜 워싱 통가죽라벨_S 딥옐로우</t>
  </si>
  <si>
    <t>57-856 [니들홀릭] 빈티지 이니셜 워싱 통가죽라벨_K 카멜</t>
  </si>
  <si>
    <t>57-855 [니들홀릭] 빈티지 이니셜 워싱 통가죽라벨_K 딥브라운</t>
  </si>
  <si>
    <t>57-854 [니들홀릭] 빈티지 이니셜 워싱 통가죽라벨_K 벅스 그린</t>
  </si>
  <si>
    <t>57-853 [니들홀릭] 빈티지 이니셜 워싱 통가죽라벨_K 딥옐로우</t>
  </si>
  <si>
    <t>57-852 [니들홀릭] 빈티지 이니셜 워싱 통가죽라벨_H 카멜</t>
  </si>
  <si>
    <t>57-851 [니들홀릭] 빈티지 이니셜 워싱 통가죽라벨_H 딥브라운</t>
  </si>
  <si>
    <t>57-850 [니들홀릭] 빈티지 이니셜 워싱 통가죽라벨_H 벅스 그린</t>
  </si>
  <si>
    <t>57-849 [니들홀릭] 빈티지 이니셜 워싱 통가죽라벨_H 딥옐로우</t>
  </si>
  <si>
    <t>56-961 [니들홀릭] 자수 이니셜 싸개단추 18mm 5종세트_내추럴</t>
  </si>
  <si>
    <t>56-960 [니들홀릭] 자수 이니셜 싸개단추 18mm 5종세트_블랙</t>
  </si>
  <si>
    <t>56-959 [니들홀릭] 자수 이니셜 싸개단추 18mm 5종세트_블루</t>
  </si>
  <si>
    <t>56-958 [니들홀릭] 자수 이니셜 싸개단추 18mm 5종세트_그린</t>
  </si>
  <si>
    <t>56-957 [니들홀릭] 자수 이니셜 싸개단추 18mm 4종세트_S</t>
  </si>
  <si>
    <t>56-956 [니들홀릭] 자수 이니셜 싸개단추 18mm 4종세트_M</t>
  </si>
  <si>
    <t>56-955 [니들홀릭] 자수 이니셜 싸개단추 18mm 4종세트_K</t>
  </si>
  <si>
    <t>56-954 [니들홀릭] 자수 이니셜 싸개단추 18mm 4종세트_H</t>
  </si>
  <si>
    <t>56-953 [니들홀릭] 자수 이니셜 싸개단추 18mm 4종세트_J</t>
  </si>
  <si>
    <t>55-811 [니들홀릭] 피드색 돼지코 싸개단추 블라썸_13mm 라이트</t>
  </si>
  <si>
    <t>55-810 [니들홀릭] 피드색 돼지코 싸개단추 블라썸_13mm 다크</t>
  </si>
  <si>
    <t>55-809 [니들홀릭] 피드색 돼지코 싸개단추 블라썸_15mm 라이트</t>
  </si>
  <si>
    <t>55-808 [니들홀릭] 피드색 돼지코 싸개단추 블라썸_15mm 다크</t>
  </si>
  <si>
    <t>55-807 [니들홀릭] 피드색 볼록 싸개단추 블라썸_13mm 라이트</t>
  </si>
  <si>
    <t>55-806 [니들홀릭] 피드색 볼록 싸개단추 블라썸_13mm 다크</t>
  </si>
  <si>
    <t>55-805 [니들홀릭] 피드색 볼록 싸개단추 블라썸_15mm 라이트</t>
  </si>
  <si>
    <t>55-804 [니들홀릭] 피드색 볼록 싸개단추 블라썸_15mm 다크</t>
  </si>
  <si>
    <t>54-462 [니들홀릭] 피드색 돼지코 싸개단추 컬렉션 마츠야마_15mm 옐로우&amp;그린</t>
  </si>
  <si>
    <t>54-461 [니들홀릭] 피드색 돼지코 싸개단추 컬렉션 마츠야마_15mm 민트&amp;블루</t>
  </si>
  <si>
    <t>54-460 [니들홀릭] 피드색 돼지코 싸개단추 컬렉션 마츠야마_15mm 레드&amp;블루</t>
  </si>
  <si>
    <t>54-459 [니들홀릭] 피드색 돼지코 싸개단추 컬렉션 마츠야마_13mm 옐로우&amp;그린</t>
  </si>
  <si>
    <t>54-458 [니들홀릭] 피드색 돼지코 싸개단추 컬렉션 마츠야마_13mm 민트&amp;블루</t>
  </si>
  <si>
    <t>54-457 [니들홀릭] 피드색 돼지코 싸개단추 컬렉션 마츠야마_13mm 레드&amp;블루</t>
  </si>
  <si>
    <t>54-450 [니들홀릭] 피드색 볼록 싸개단추 컬렉션 슈가_15mm 믹스</t>
  </si>
  <si>
    <t>54-449 [니들홀릭] 피드색 볼록 싸개단추 컬렉션 슈가_13mm 믹스</t>
  </si>
  <si>
    <t>니들홀릭, 대나무 곡자</t>
    <phoneticPr fontId="3" type="noConversion"/>
  </si>
  <si>
    <t>니들홀릭, 빈티지 이니셜</t>
    <phoneticPr fontId="3" type="noConversion"/>
  </si>
  <si>
    <t>니들홀릭, 빈티지 이니셜</t>
    <phoneticPr fontId="3" type="noConversion"/>
  </si>
  <si>
    <t>니들홀릭, 자수 이니셜,싸개단추</t>
    <phoneticPr fontId="3" type="noConversion"/>
  </si>
  <si>
    <t>니들홀릭, 자수 이니셜,싸개단추</t>
    <phoneticPr fontId="3" type="noConversion"/>
  </si>
  <si>
    <t>니들홀릭,피드색,돼지코,싸개단추</t>
    <phoneticPr fontId="3" type="noConversion"/>
  </si>
  <si>
    <t>니들홀릭,피드색,돼지코,싸개단추</t>
    <phoneticPr fontId="3" type="noConversion"/>
  </si>
  <si>
    <t>니들홀릭,피드색,싸개단추</t>
    <phoneticPr fontId="3" type="noConversion"/>
  </si>
  <si>
    <t>니들홀릭,피드색,싸개단추</t>
    <phoneticPr fontId="3" type="noConversion"/>
  </si>
  <si>
    <t>17JS-11 케이블루의 빨간머리앤 자수패키지_앤과 다이애나</t>
  </si>
  <si>
    <t>17JS-12 케이블루의 빨간머리앤 자수패키지_앤과 길버트</t>
  </si>
  <si>
    <t>17JS-13 케이블루의 빨간머리앤 자수패키지_앤과 매튜의 기쁨</t>
  </si>
  <si>
    <t>17JS-14 케이블루의 빨간머리앤 자수패키지_책보는 앤</t>
  </si>
  <si>
    <t>17JS-15 케이블루의 빨간머리앤 자수패키지_앤이 사랑하는 사람들</t>
  </si>
  <si>
    <t>17JS-7 케이블루의 빨간머리앤 자수패키지_앤의 바느질</t>
  </si>
  <si>
    <t>17JS-1 케이블루의 빨간머리앤 자수패키지_플라워 화관</t>
  </si>
  <si>
    <t>17JS-2 케이블루의 빨간머리앤 자수패키지_다이애나의 얼굴</t>
  </si>
  <si>
    <t>17JS-8 케이블루의 빨간머리앤 자수패키지_우정</t>
  </si>
  <si>
    <t>17JS-9 케이블루의 빨간머리앤 자수패키지_원더풀 드림</t>
  </si>
  <si>
    <t>96-986 [접착]니들홀릭 2온스 퀼팅솜 2Y팩</t>
  </si>
  <si>
    <t>96-987 [접착]니들홀릭 4온스 퀼팅솜 2Y팩</t>
  </si>
  <si>
    <t>99-250 [접착]니들홀릭 2온스 퀼팅솜_화이트</t>
  </si>
  <si>
    <t>99-249 [접착]니들홀릭 4온스 퀼팅솜_화이트</t>
  </si>
  <si>
    <t>빨간머리앤 자수패키지</t>
    <phoneticPr fontId="3" type="noConversion"/>
  </si>
  <si>
    <t>니들홀릭</t>
    <phoneticPr fontId="3" type="noConversion"/>
  </si>
  <si>
    <t>61-962 [OEKO-TEX] 30수 코튼 빈티지 레트로베이비_옐로우(1/2EA)</t>
  </si>
  <si>
    <t>61-961 [OEKO-TEX] 30수 코튼 빈티지 레트로베이비_그린(1/2EA)</t>
  </si>
  <si>
    <t>61-960 [OEKO-TEX] 30수 코튼 빈티지 레트로베이비_블루(1/2EA)</t>
  </si>
  <si>
    <t>빈티지 레트로베이비</t>
    <phoneticPr fontId="3" type="noConversion"/>
  </si>
  <si>
    <t>[ 프라임 소잉전용실 ] 시리즈</t>
    <phoneticPr fontId="3" type="noConversion"/>
  </si>
  <si>
    <t>프라임 소잉전용실</t>
    <phoneticPr fontId="3" type="noConversion"/>
  </si>
  <si>
    <t>아이론 스티커, 파스텔 위티하트</t>
  </si>
  <si>
    <t>아이론 스티커, 킥보드베어 라인</t>
  </si>
  <si>
    <t>[ 라라실 ] 시리즈</t>
    <phoneticPr fontId="3" type="noConversion"/>
  </si>
  <si>
    <t>라라실</t>
    <phoneticPr fontId="3" type="noConversion"/>
  </si>
  <si>
    <t>[ 마시멜로 무지개 실 ] 시리즈</t>
    <phoneticPr fontId="3" type="noConversion"/>
  </si>
  <si>
    <t>마시멜로 무지개 실</t>
    <phoneticPr fontId="3" type="noConversion"/>
  </si>
  <si>
    <t>[ 미라클 자수용봉제사 ] 시리즈</t>
    <phoneticPr fontId="3" type="noConversion"/>
  </si>
  <si>
    <t>미라클 자수용봉제사</t>
    <phoneticPr fontId="3" type="noConversion"/>
  </si>
  <si>
    <t>[ 스티치 프라임소잉전용실 ] 시리즈</t>
    <phoneticPr fontId="3" type="noConversion"/>
  </si>
  <si>
    <t>스티치 프라임소잉전용실</t>
    <phoneticPr fontId="3" type="noConversion"/>
  </si>
  <si>
    <t>[ 명품) ATHENA 코아사 ] 시리즈</t>
    <phoneticPr fontId="3" type="noConversion"/>
  </si>
  <si>
    <t>ATHENA 코아사</t>
    <phoneticPr fontId="3" type="noConversion"/>
  </si>
  <si>
    <t>[ 해피베어스 콘형 봉제사 ] 시리즈</t>
    <phoneticPr fontId="3" type="noConversion"/>
  </si>
  <si>
    <t>해피베어스 콘형 봉제사</t>
    <phoneticPr fontId="3" type="noConversion"/>
  </si>
  <si>
    <t>[ 프로 소잉실 ] 시리즈</t>
    <phoneticPr fontId="3" type="noConversion"/>
  </si>
  <si>
    <t>프로 소잉실</t>
    <phoneticPr fontId="3" type="noConversion"/>
  </si>
  <si>
    <t>[ 파인 프라임 소잉전용실 ] 시리즈</t>
    <phoneticPr fontId="3" type="noConversion"/>
  </si>
  <si>
    <t>파인 프라임 소잉전용실</t>
    <phoneticPr fontId="3" type="noConversion"/>
  </si>
  <si>
    <t>57-411 베스트 소형봉제사 12종세트</t>
  </si>
  <si>
    <t>베스트 소형봉제사 12종세트</t>
    <phoneticPr fontId="3" type="noConversion"/>
  </si>
  <si>
    <t>84-481 문라이트 야광 자수용 봉제사</t>
  </si>
  <si>
    <t>문라이트 야광 자수용 봉제사</t>
    <phoneticPr fontId="3" type="noConversion"/>
  </si>
  <si>
    <t>60-531 해피베어스 올풀림방지액</t>
    <phoneticPr fontId="3" type="noConversion"/>
  </si>
  <si>
    <t>해피베어스 올풀림방지액</t>
    <phoneticPr fontId="3" type="noConversion"/>
  </si>
  <si>
    <t>48-678 퀵바늘 전용 스페어(리필) 바늘</t>
    <phoneticPr fontId="3" type="noConversion"/>
  </si>
  <si>
    <t>퀵바늘 전용 스페어 리필 바늘</t>
    <phoneticPr fontId="3" type="noConversion"/>
  </si>
  <si>
    <t>67-942 리필 원형칼날_28mm(HRB28-2)</t>
  </si>
  <si>
    <t>67-941 리필 원형칼날_45mm(HRB45-2)</t>
  </si>
  <si>
    <t>67-940 리필 원형칼날_60mm(HRB60-2)</t>
  </si>
  <si>
    <t>65-866 원형재단칼_28mm(HRC-M28)</t>
  </si>
  <si>
    <t>65-865 원형재단칼_45mm(HRC-M45)</t>
  </si>
  <si>
    <t>65-864 원형재단칼_60mm(HRC-M60)</t>
  </si>
  <si>
    <t>63-245 해피베어스 컷팅매트_브라운 60X45cm</t>
  </si>
  <si>
    <t>63-246 [개별발송] 해피베어스 컷팅매트_브라운 90X60cm</t>
  </si>
  <si>
    <t>87-101 논슬립 컬러라인 소잉컷팅자_15X30cm</t>
  </si>
  <si>
    <t>40-585 논슬립 컬러라인 소잉컷팅자_15X60cm</t>
  </si>
  <si>
    <t>원형재단칼 28mm</t>
    <phoneticPr fontId="3" type="noConversion"/>
  </si>
  <si>
    <t>원형재단칼 45mm</t>
    <phoneticPr fontId="3" type="noConversion"/>
  </si>
  <si>
    <t>원형재단칼 60mm</t>
    <phoneticPr fontId="3" type="noConversion"/>
  </si>
  <si>
    <t>리필 원형칼날 28mm</t>
    <phoneticPr fontId="3" type="noConversion"/>
  </si>
  <si>
    <t>리필 원형칼날 45mm</t>
    <phoneticPr fontId="3" type="noConversion"/>
  </si>
  <si>
    <t>리필 원형칼날 60mm</t>
    <phoneticPr fontId="3" type="noConversion"/>
  </si>
  <si>
    <t>해피베어스 컷팅매트 브라운 60X45cm</t>
    <phoneticPr fontId="3" type="noConversion"/>
  </si>
  <si>
    <t>해피베어스 컷팅매트 브라운 90X60cm</t>
    <phoneticPr fontId="3" type="noConversion"/>
  </si>
  <si>
    <t>논슬립 컬러라인 소잉컷팅자 15X60cm</t>
    <phoneticPr fontId="3" type="noConversion"/>
  </si>
  <si>
    <t>69-976 해피룰러 소잉컷팅자(클라우드)_15X30cm</t>
  </si>
  <si>
    <t>해피룰러 소잉컷팅자(클라우드)_15X30cm</t>
    <phoneticPr fontId="3" type="noConversion"/>
  </si>
  <si>
    <t>69-975 해피룰러 소잉컷팅자(클라우드)_15X60cm</t>
  </si>
  <si>
    <t>해피룰러 소잉컷팅자(클라우드)_15X60cm</t>
    <phoneticPr fontId="3" type="noConversion"/>
  </si>
  <si>
    <t>64-195 와이즈 소잉웨이트(문진)</t>
  </si>
  <si>
    <t>와이즈 소잉웨이트 , 문진</t>
    <phoneticPr fontId="3" type="noConversion"/>
  </si>
  <si>
    <t>45-482 자석 스마트 소잉웨이트 (문진)</t>
  </si>
  <si>
    <t>자석 스마트 소잉웨이트 (문진)</t>
    <phoneticPr fontId="3" type="noConversion"/>
  </si>
  <si>
    <t>85-676 앤티크 소잉웨이트(문진)_블랙</t>
  </si>
  <si>
    <t>자석 스마트 소잉웨이트, 문진</t>
    <phoneticPr fontId="3" type="noConversion"/>
  </si>
  <si>
    <t>앤티크 소잉웨이트, 문진</t>
    <phoneticPr fontId="3" type="noConversion"/>
  </si>
  <si>
    <t>50-361 울트라 패브릭 본드(임시고정용) (2개입)</t>
  </si>
  <si>
    <t>울트라 패브릭 본드, 임시고정용</t>
    <phoneticPr fontId="3" type="noConversion"/>
  </si>
  <si>
    <t>60-961 우드 내추럴 핀쿠션(핀봉)</t>
  </si>
  <si>
    <t>우드 내추럴 핀쿠션(핀봉)</t>
  </si>
  <si>
    <t>31-888 네이쳐 핀쿠션</t>
  </si>
  <si>
    <t>네이쳐 핀쿠션</t>
    <phoneticPr fontId="3" type="noConversion"/>
  </si>
  <si>
    <t>57-874 양면 스마트 헤라_블랙</t>
  </si>
  <si>
    <t>양면 스마트 헤라_블랙</t>
    <phoneticPr fontId="3" type="noConversion"/>
  </si>
  <si>
    <t>74-210 멀티 크라프트 철필</t>
  </si>
  <si>
    <t>멀티 크라프트 철필</t>
    <phoneticPr fontId="3" type="noConversion"/>
  </si>
  <si>
    <t>46-958 보온보냉원단</t>
  </si>
  <si>
    <t>보온보냉원단</t>
    <phoneticPr fontId="3" type="noConversion"/>
  </si>
  <si>
    <t>46-187 소잉 아뜰리에 크라프트 실박스_40칸</t>
  </si>
  <si>
    <t>68-656 패턴 베이스(밑지)</t>
    <phoneticPr fontId="3" type="noConversion"/>
  </si>
  <si>
    <t>패턴 베이스(밑지)</t>
    <phoneticPr fontId="3" type="noConversion"/>
  </si>
  <si>
    <t>75-275 멀티 진주 고정핀</t>
  </si>
  <si>
    <t>멀티 진주 고정핀</t>
    <phoneticPr fontId="3" type="noConversion"/>
  </si>
  <si>
    <t>50-973 프리저 페이퍼 시트(아플리케 페이퍼)</t>
    <phoneticPr fontId="3" type="noConversion"/>
  </si>
  <si>
    <t>57-832 패브릭 워셔블 매직테이프_5mm</t>
  </si>
  <si>
    <t>57-947 패브릭 워셔블 매직테이프_8mm</t>
  </si>
  <si>
    <t>54-398 드로잉 모눈 부직포 패턴지_50cm</t>
    <phoneticPr fontId="3" type="noConversion"/>
  </si>
  <si>
    <t>48-116 [개별발송] 빅 플레인(무지) 부직포 패턴지_90cm</t>
    <phoneticPr fontId="3" type="noConversion"/>
  </si>
  <si>
    <t>72-294 플레인(무지) 부직포 패턴지_50cm</t>
  </si>
  <si>
    <t>83-981 아이론 열펜_화이트</t>
    <phoneticPr fontId="3" type="noConversion"/>
  </si>
  <si>
    <t>83-980 아이론 열펜_블루</t>
    <phoneticPr fontId="3" type="noConversion"/>
  </si>
  <si>
    <t>83-979 아이론 열펜_블랙</t>
  </si>
  <si>
    <t>82-144 해피베어스 수성 펜초크_스카이</t>
  </si>
  <si>
    <t>82-139 해피베어스 수성 펜초크_브라운</t>
  </si>
  <si>
    <t>82-138 해피베어스 기화성 펜초크_핑크</t>
  </si>
  <si>
    <t>82-137 해피베어스 기화성 펜초크_퍼플</t>
  </si>
  <si>
    <t>75-226 해피베어스 초크 샤프너_핑크</t>
  </si>
  <si>
    <t>41-374 양면 수세형 펜초크_블루</t>
  </si>
  <si>
    <t>74-540 미니 픽스 클립(집게)_12개입</t>
  </si>
  <si>
    <t>74-539 롱 픽스 클립(집게)_10개입</t>
  </si>
  <si>
    <t>57-389 탄력 시접고정용 클립(20개)</t>
  </si>
  <si>
    <t>49-610 시접 고정용 집게세트(8개)</t>
  </si>
  <si>
    <t>87-829 테일러 송곳_레드</t>
  </si>
  <si>
    <t>87-828 테일러 커브송곳_화이트</t>
  </si>
  <si>
    <t>62-342 해피베어스 내추럴 고급 송곳</t>
  </si>
  <si>
    <t>해피베어스 내추럴 고급 송곳</t>
    <phoneticPr fontId="3" type="noConversion"/>
  </si>
  <si>
    <t>42-325 해피 패턴시트 45*60cm_일반형</t>
  </si>
  <si>
    <t>42-324 해피 패턴시트 45*60cm_모눈형</t>
  </si>
  <si>
    <t>38-697 슬림 양면멜트 필름</t>
  </si>
  <si>
    <t>슬림 양면멜트 필름</t>
    <phoneticPr fontId="3" type="noConversion"/>
  </si>
  <si>
    <t>48-256 포인트 씨임 실뜯개</t>
    <phoneticPr fontId="3" type="noConversion"/>
  </si>
  <si>
    <t>포인트 씨임 실뜯개</t>
  </si>
  <si>
    <t>48-255 베이직 씨임 실뜯개</t>
    <phoneticPr fontId="3" type="noConversion"/>
  </si>
  <si>
    <t>베이직 씨임 실뜯개</t>
    <phoneticPr fontId="3" type="noConversion"/>
  </si>
  <si>
    <t>45-668 클리어 씨임 실뜯개(리퍼)</t>
  </si>
  <si>
    <t>클리어 씨임 실뜯개(리퍼)</t>
    <phoneticPr fontId="3" type="noConversion"/>
  </si>
  <si>
    <t>57-416 로하스 종이실패세트 (10개)</t>
  </si>
  <si>
    <t>32-229 걸이 뒤집게&amp;끼우개 3종세트</t>
  </si>
  <si>
    <t>걸이 뒤집게&amp;끼우개 3종세트</t>
    <phoneticPr fontId="3" type="noConversion"/>
  </si>
  <si>
    <t>38-698 매직 다리미시트</t>
  </si>
  <si>
    <t>매직 다리미시트</t>
    <phoneticPr fontId="3" type="noConversion"/>
  </si>
  <si>
    <t>43-873 컴포트 멀티 매트_데일리</t>
    <phoneticPr fontId="3" type="noConversion"/>
  </si>
  <si>
    <t>43-872 컴포트 멀티 매트_페인팅</t>
  </si>
  <si>
    <t>84-482 프레션 매트</t>
  </si>
  <si>
    <t>프레션 매트</t>
    <phoneticPr fontId="3" type="noConversion"/>
  </si>
  <si>
    <t>68-154 아이론 매트(다리미 스펀지)_60X45cm</t>
  </si>
  <si>
    <t>68-153 아이론 매트(다리미 스펀지)_120X50cm</t>
  </si>
  <si>
    <t>74-642 타임리스 앤티크 소잉 가위세트</t>
  </si>
  <si>
    <t>타임리스 앤티크 소잉 가위세트</t>
    <phoneticPr fontId="3" type="noConversion"/>
  </si>
  <si>
    <t>62-153 사각 원목 찬다리미 시접 롤러</t>
  </si>
  <si>
    <t>사각 원목 찬다리미 시접 롤러</t>
    <phoneticPr fontId="3" type="noConversion"/>
  </si>
  <si>
    <t>42-975 이레이져 펜초크</t>
  </si>
  <si>
    <t>이레이져 펜초크</t>
    <phoneticPr fontId="3" type="noConversion"/>
  </si>
  <si>
    <t>47-093 [리퍼브상품] 해피베어스 아이론 시접자_30cm</t>
  </si>
  <si>
    <t>86-707 체크룰러 세트</t>
  </si>
  <si>
    <t>체크룰러 세트</t>
    <phoneticPr fontId="3" type="noConversion"/>
  </si>
  <si>
    <t>83-682 해피베어스 아이론 시접자_30cm</t>
  </si>
  <si>
    <t>74-211 프리 커브룰러_60cm</t>
  </si>
  <si>
    <t>73-257 목걸이형 자동 줄자</t>
  </si>
  <si>
    <t>목걸이형 자동 줄자</t>
    <phoneticPr fontId="3" type="noConversion"/>
  </si>
  <si>
    <t>73-256 고리형 자동 줄자</t>
  </si>
  <si>
    <t>고리형 자동 줄자</t>
    <phoneticPr fontId="3" type="noConversion"/>
  </si>
  <si>
    <t>53-626 펭귄 곡선자</t>
  </si>
  <si>
    <t>펭귄 곡선자</t>
    <phoneticPr fontId="3" type="noConversion"/>
  </si>
  <si>
    <t>49-304 프리미엄 패치워크 시접자 15cm</t>
  </si>
  <si>
    <t>프리미엄 패치워크 시접자 15cm</t>
    <phoneticPr fontId="3" type="noConversion"/>
  </si>
  <si>
    <t>49-303 프리미엄 패치워크 시접자 30cm</t>
  </si>
  <si>
    <t>프리미엄 패치워크 시접자 30cm</t>
    <phoneticPr fontId="3" type="noConversion"/>
  </si>
  <si>
    <t>49-302 프리미엄 패치워크 시접자 50cm</t>
  </si>
  <si>
    <t>프리미엄 패치워크 시접자 50cm</t>
    <phoneticPr fontId="3" type="noConversion"/>
  </si>
  <si>
    <t>59-218 해피베어스 아이론 시접자_20cm</t>
  </si>
  <si>
    <t>86-855 파이핑 멜트 테이프(열접착 심지)_90합</t>
  </si>
  <si>
    <t>81-823 파이핑 멜트 테이프(열접착 심지)_36합</t>
  </si>
  <si>
    <t>76-395 파워 멜트 심지(양면 열접착 심지)_35.5cm</t>
  </si>
  <si>
    <t>76-394 파워 멜트테이프(양면 열접착 심지)_2.4cm</t>
  </si>
  <si>
    <t>76-393 파워 멜트테이프(양면 열접착 심지)_1.2cm</t>
  </si>
  <si>
    <t>72-140 [53cm폭 롤타입] 자수용 부직포 심지_티어 어웨이</t>
  </si>
  <si>
    <t>69-246 프리미엄 보강심지_소프트</t>
  </si>
  <si>
    <t>69-245 프리미엄 보강심지_푸딩</t>
  </si>
  <si>
    <t>73-661 해피베어스 북알(보빈) 케이스</t>
  </si>
  <si>
    <t>해피베어스 북알(보빈) 케이스</t>
    <phoneticPr fontId="3" type="noConversion"/>
  </si>
  <si>
    <t>54-492 프리미엄 가정용 니트용 미싱바늘_11호(5개)</t>
  </si>
  <si>
    <t>54-491 프리미엄 가정용 니트용 미싱바늘_14호(5개)</t>
  </si>
  <si>
    <t>54-490 프리미엄 가정용 미싱바늘_9호(5개)</t>
  </si>
  <si>
    <t>54-489 프리미엄 가정용 미싱바늘_11호(5개)</t>
  </si>
  <si>
    <t>54-488 프리미엄 가정용 미싱바늘_14호(5개)</t>
  </si>
  <si>
    <t>54-487 프리미엄 가정용 미싱바늘_16호(5개)</t>
  </si>
  <si>
    <t>54-486 프리미엄 가정용 미싱바늘_18호(5개)</t>
  </si>
  <si>
    <t>54-106 해피베어스 미싱기름(오일)</t>
  </si>
  <si>
    <t>해피베어스 미싱기름(오일)</t>
    <phoneticPr fontId="3" type="noConversion"/>
  </si>
  <si>
    <t>31-490 미싱 부착용 시접가이더&amp;룰러</t>
  </si>
  <si>
    <t>미싱 부착용 시접가이더&amp;룰러</t>
    <phoneticPr fontId="3" type="noConversion"/>
  </si>
  <si>
    <t>30-495 공업용 니트용 미싱바늘_11호(5개)</t>
  </si>
  <si>
    <t>30-494 공업용 니트용 미싱바늘_14호(5개)</t>
  </si>
  <si>
    <t>47-280 마이 모먼트 만년 다이어리 속지</t>
  </si>
  <si>
    <t>마이 모먼트 만년 다이어리 속지</t>
    <phoneticPr fontId="3" type="noConversion"/>
  </si>
  <si>
    <t>37-324 소프트 와이드 카드 케이스 속지</t>
  </si>
  <si>
    <t>소프트 와이드 카드 케이스 속지</t>
    <phoneticPr fontId="3" type="noConversion"/>
  </si>
  <si>
    <t>48-021 베이직 접착테이프심지 단추전용_2컬러</t>
  </si>
  <si>
    <t>베이직 접착테이프심지 단추전용</t>
    <phoneticPr fontId="3" type="noConversion"/>
  </si>
  <si>
    <t>60-027 베이직 접착테이프심지_단추전용(화이트)</t>
  </si>
  <si>
    <t>60-026 베이직 접착테이프심지_단추전용(블랙)</t>
  </si>
  <si>
    <t>48-026 베이직 접착테이프심지 밑단전용_2컬러</t>
  </si>
  <si>
    <t>베이직 접착테이프심지 밑단전용</t>
    <phoneticPr fontId="3" type="noConversion"/>
  </si>
  <si>
    <t>60-024 베이직 접착테이프심지_밑단전용(화이트)</t>
  </si>
  <si>
    <t>60-023 베이직 접착테이프심지_밑단전용(블랙)</t>
  </si>
  <si>
    <t>06-107 사선 실크접착테이프심지(바이어스)-SB_화이트</t>
  </si>
  <si>
    <t>06-108 사선 실크접착테이프심지(바이어스)-SB_블랙</t>
  </si>
  <si>
    <t>06-109 사선 아사접착테이프심지(바이어스)-AB_화이트</t>
  </si>
  <si>
    <t>06-110 사선 아사접착테이프심지(바이어스)-AB_블랙</t>
  </si>
  <si>
    <t>17-112 사선 실크접착테이프심지(바이어스)-SB</t>
  </si>
  <si>
    <t>사선 실크접착테이프심지(바이어스)-SB</t>
    <phoneticPr fontId="3" type="noConversion"/>
  </si>
  <si>
    <t>17-111 사선 아사접착테이프심지(바이어스)-AB</t>
  </si>
  <si>
    <t>사선 아사접착테이프심지(바이어스)-AB</t>
    <phoneticPr fontId="3" type="noConversion"/>
  </si>
  <si>
    <t>30-470 셔링 접착테이프심지</t>
  </si>
  <si>
    <t>셔링 접착테이프심지</t>
    <phoneticPr fontId="3" type="noConversion"/>
  </si>
  <si>
    <t>48-027 베이직 접착테이프심지 셔츠전용_2컬러</t>
    <phoneticPr fontId="3" type="noConversion"/>
  </si>
  <si>
    <t>베이직 접착테이프심지 셔츠전용</t>
  </si>
  <si>
    <t>60-022 베이직 접착테이프심지_셔츠전용(화이트)</t>
  </si>
  <si>
    <t>60-021 베이직 접착테이프심지_셔츠전용(블랙)</t>
  </si>
  <si>
    <t>06-115 소잉테이프 (접착테이프심지)_화이트</t>
  </si>
  <si>
    <t>06-116 소잉테이프 (접착테이프심지)_블랙</t>
  </si>
  <si>
    <t>33-249 소잉테이프 (접착테이프심지)</t>
  </si>
  <si>
    <t>소잉테이프 (접착테이프심지)</t>
    <phoneticPr fontId="3" type="noConversion"/>
  </si>
  <si>
    <t>06-120 솜고정용 접착테이프 심지_화이트</t>
  </si>
  <si>
    <t>06-121 솜고정용 접착테이프 심지_블랙</t>
    <phoneticPr fontId="3" type="noConversion"/>
  </si>
  <si>
    <t>36-452 솜고정용 접착테이프 심지</t>
  </si>
  <si>
    <t>솜고정용 접착테이프 심지</t>
    <phoneticPr fontId="3" type="noConversion"/>
  </si>
  <si>
    <t>06-106 식서 실크접착테이프심지(다데테이프)-SD_블랙</t>
  </si>
  <si>
    <t>06-105 식서 실크접착테이프심지(다데테이프)-SD_화이트</t>
  </si>
  <si>
    <t>06-111 식서 아사접착테이프심지(다데테이프)-AD_화이트</t>
  </si>
  <si>
    <t>06-112 식서 아사접착테이프심지(다데테이프)-AD_블랙</t>
  </si>
  <si>
    <t>17-113 식서 실크접착테이프심지(다데테이프)-SD</t>
  </si>
  <si>
    <t>식서 실크접착테이프심지(다데테이프)-SD</t>
    <phoneticPr fontId="3" type="noConversion"/>
  </si>
  <si>
    <t>17-110 식서 아사접착테이프심지(다데테이프)-AD</t>
  </si>
  <si>
    <t>식서 아사접착테이프심지(다데테이프)-AD</t>
    <phoneticPr fontId="3" type="noConversion"/>
  </si>
  <si>
    <t>06-117 지퍼전용 접착테이프 심지_화이트</t>
    <phoneticPr fontId="3" type="noConversion"/>
  </si>
  <si>
    <t>06-118 지퍼전용 접착테이프 심지_블랙</t>
  </si>
  <si>
    <t>36-224 지퍼전용 접착테이프 심지</t>
  </si>
  <si>
    <t>지퍼전용 접착테이프 심지</t>
    <phoneticPr fontId="3" type="noConversion"/>
  </si>
  <si>
    <t>69-244 그레이스 자수용 보일_화이트</t>
  </si>
  <si>
    <t>69-243 그레이스 자수용 보일_블랙</t>
  </si>
  <si>
    <t>63-838 [27cm폭 롤타입] 자수용 부직포 심지_티어 어웨이</t>
  </si>
  <si>
    <t>53-285 자수용 부직포 심지_컷어웨이</t>
  </si>
  <si>
    <t>53-286 자수용 부직포 심지_티어 어웨이</t>
  </si>
  <si>
    <t>소잉 아뜰리에 크라프트 실박스, 40칸</t>
  </si>
  <si>
    <t>패브릭 워셔블 매직테이프, 5mm</t>
  </si>
  <si>
    <t>패브릭 워셔블 매직테이프, 8mm</t>
  </si>
  <si>
    <t>드로잉 모눈 부직포 패턴지, 50cm</t>
  </si>
  <si>
    <t>플레인(무지) 부직포 패턴지, 50cm</t>
  </si>
  <si>
    <t>빅 플레인(무지) 부직포 패턴지, 90cm</t>
  </si>
  <si>
    <t>아이론 열펜, 화이트</t>
  </si>
  <si>
    <t>아이론 열펜, 블루</t>
  </si>
  <si>
    <t>아이론 열펜, 블랙</t>
  </si>
  <si>
    <t>해피베어스 수성 펜초크, 스카이</t>
  </si>
  <si>
    <t>해피베어스 수성 펜초크, 브라운</t>
  </si>
  <si>
    <t>해피베어스 기화성 펜초크, 핑크</t>
  </si>
  <si>
    <t>해피베어스 기화성 펜초크, 퍼플</t>
  </si>
  <si>
    <t>해피베어스 초크 샤프너, 핑크</t>
  </si>
  <si>
    <t>양면 수세형 펜초크, 블루</t>
  </si>
  <si>
    <t>미니 픽스 클립(집게), 12개입</t>
  </si>
  <si>
    <t>롱 픽스 클립(집게), 10개입</t>
  </si>
  <si>
    <t>테일러 송곳, 레드</t>
  </si>
  <si>
    <t>테일러 커브송곳, 화이트</t>
  </si>
  <si>
    <t>해피 패턴시트 45*60cm, 일반형</t>
  </si>
  <si>
    <t>해피 패턴시트 45*60cm, 모눈형</t>
  </si>
  <si>
    <t>컴포트 멀티 매트, 데일리</t>
  </si>
  <si>
    <t>컴포트 멀티 매트, 페인팅</t>
  </si>
  <si>
    <t>해피베어스 아이론 시접자, 30cm</t>
  </si>
  <si>
    <t>프리 커브룰러, 60cm</t>
  </si>
  <si>
    <t>해피베어스 아이론 시접자, 20cm</t>
  </si>
  <si>
    <t>파이핑 멜트 테이프(열접착 심지), 90합</t>
  </si>
  <si>
    <t>파이핑 멜트 테이프(열접착 심지), 36합</t>
  </si>
  <si>
    <t>파워 멜트 심지(양면 열접착 심지), 35.5cm</t>
  </si>
  <si>
    <t>파워 멜트테이프(양면 열접착 심지), 2.4cm</t>
  </si>
  <si>
    <t>파워 멜트테이프(양면 열접착 심지), 1.2cm</t>
  </si>
  <si>
    <t>53cm폭 롤타입 자수용 부직포 심지, 티어 어웨이</t>
  </si>
  <si>
    <t>프리미엄 보강심지, 소프트</t>
  </si>
  <si>
    <t>프리미엄 보강심지, 푸딩</t>
  </si>
  <si>
    <t>프리미엄 가정용 니트용 미싱바늘, 11호</t>
  </si>
  <si>
    <t>프리미엄 가정용 니트용 미싱바늘, 14호</t>
  </si>
  <si>
    <t>프리미엄 가정용 미싱바늘, 9호</t>
  </si>
  <si>
    <t>프리미엄 가정용 미싱바늘, 11호</t>
  </si>
  <si>
    <t>프리미엄 가정용 미싱바늘, 14호</t>
  </si>
  <si>
    <t>프리미엄 가정용 미싱바늘, 16호</t>
  </si>
  <si>
    <t>프리미엄 가정용 미싱바늘, 18호</t>
  </si>
  <si>
    <t>공업용 니트용 미싱바늘, 11호(5개)</t>
  </si>
  <si>
    <t>공업용 니트용 미싱바늘, 14호(5개)</t>
  </si>
  <si>
    <t>그레이스 자수용 보일, 화이트</t>
  </si>
  <si>
    <t>그레이스 자수용 보일, 블랙</t>
  </si>
  <si>
    <t>27cm폭 롤타입자수용 부직포 심지, 티어 어웨이</t>
  </si>
  <si>
    <t>자수용 부직포 심지, 컷어웨이</t>
  </si>
  <si>
    <t>자수용 부직포 심지, 티어 어웨이</t>
  </si>
  <si>
    <t>프리저 페이퍼 시트, 아플리케 페이퍼</t>
    <phoneticPr fontId="3" type="noConversion"/>
  </si>
  <si>
    <t>탄력 시접고정용 클립, 20개</t>
    <phoneticPr fontId="3" type="noConversion"/>
  </si>
  <si>
    <t>시접 고정용 집게세트, 8개</t>
    <phoneticPr fontId="3" type="noConversion"/>
  </si>
  <si>
    <t>로하스 종이실패세트 , 10개</t>
    <phoneticPr fontId="3" type="noConversion"/>
  </si>
  <si>
    <t>아이론 매트 , 다리미 스펀지, 60X45cm</t>
    <phoneticPr fontId="3" type="noConversion"/>
  </si>
  <si>
    <t>아이론 매트 , 다리미 스펀지, 120X50cm</t>
    <phoneticPr fontId="3" type="noConversion"/>
  </si>
  <si>
    <t>51-130 시리얼 믹스단추 6mm_베리봉봉</t>
  </si>
  <si>
    <t>51-129 시리얼 믹스단추 6mm_밀크봉봉</t>
    <phoneticPr fontId="3" type="noConversion"/>
  </si>
  <si>
    <t>51-128 시리얼 믹스단추 9mm_비비드 슈슈</t>
    <phoneticPr fontId="3" type="noConversion"/>
  </si>
  <si>
    <t>51-127 시리얼 믹스단추 9mm_파스텔 슈슈</t>
    <phoneticPr fontId="3" type="noConversion"/>
  </si>
  <si>
    <t>51-126 시리얼 믹스단추 10mm_라이블리</t>
    <phoneticPr fontId="3" type="noConversion"/>
  </si>
  <si>
    <t>시리얼 믹스단추 6mm, 밀크봉봉</t>
  </si>
  <si>
    <t>시리얼 믹스단추 9mm, 비비드 슈슈</t>
  </si>
  <si>
    <t>시리얼 믹스단추 9mm, 파스텔 슈슈</t>
  </si>
  <si>
    <t>시리얼 믹스단추 10mm, 라이블리</t>
  </si>
  <si>
    <t>[ 플라워 퍼퓸 바이어스테이프 10mm ] 시리즈</t>
    <phoneticPr fontId="3" type="noConversion"/>
  </si>
  <si>
    <t>플라워 퍼퓸 바이어스테이프</t>
    <phoneticPr fontId="3" type="noConversion"/>
  </si>
  <si>
    <t>[ 오가닉 더블니트 바이어스테이프 10mm ] 시리즈</t>
    <phoneticPr fontId="3" type="noConversion"/>
  </si>
  <si>
    <t>[ 플로럴 바이어스테이프 10mm ] 시리즈</t>
    <phoneticPr fontId="3" type="noConversion"/>
  </si>
  <si>
    <t>[ 빈티지파스텔 바이어스테이프 10mm ] 시리즈</t>
    <phoneticPr fontId="3" type="noConversion"/>
  </si>
  <si>
    <t>빈티지파스텔 바이어스테이프 10mm + 컬러명</t>
    <phoneticPr fontId="3" type="noConversion"/>
  </si>
  <si>
    <t>오가닉 더블니트 바이어스테이프 10mm + 컬러명</t>
    <phoneticPr fontId="3" type="noConversion"/>
  </si>
  <si>
    <t>플로럴 바이어스테이프 10mm + 컬러명</t>
    <phoneticPr fontId="3" type="noConversion"/>
  </si>
  <si>
    <t>84-054 앙앙 항균 더블니트 바이어스테이프_화이트</t>
  </si>
  <si>
    <t>앙앙 항균 더블니트 바이어스테이프, 화이트</t>
    <phoneticPr fontId="3" type="noConversion"/>
  </si>
  <si>
    <t>[ 내추럴 코튼린넨 바이어스테이프_10mm ] 시리즈</t>
    <phoneticPr fontId="3" type="noConversion"/>
  </si>
  <si>
    <t>내추럴 코튼린넨 바이어스테이프 10mm + 컬러명</t>
    <phoneticPr fontId="3" type="noConversion"/>
  </si>
  <si>
    <t>[ 내추럴 코튼린넨 바이어스테이프 15mm ] 시리즈</t>
    <phoneticPr fontId="3" type="noConversion"/>
  </si>
  <si>
    <t>내추럴 코튼린넨 바이어스테이프 15mm + 컬러명</t>
    <phoneticPr fontId="3" type="noConversion"/>
  </si>
  <si>
    <t>[ 앙앙 코튼캔디 바이어스테이프 10mm ] 시리즈</t>
    <phoneticPr fontId="3" type="noConversion"/>
  </si>
  <si>
    <t>앙앙 코튼캔디 바이어스테이프 10mm + 컬러명</t>
    <phoneticPr fontId="3" type="noConversion"/>
  </si>
  <si>
    <t>[ 데일리 싱글 다이마루 바이어스_34mm ] 시리즈</t>
    <phoneticPr fontId="3" type="noConversion"/>
  </si>
  <si>
    <t>데일리 싱글 다이마루 바이어스 34mm + 컬러명</t>
    <phoneticPr fontId="3" type="noConversion"/>
  </si>
  <si>
    <t>[ 앙앙 플레인 방수바이어스테이프 ] 시리즈</t>
    <phoneticPr fontId="3" type="noConversion"/>
  </si>
  <si>
    <t>앙앙 플레인 방수바이어스테이프 + 컬러명</t>
    <phoneticPr fontId="3" type="noConversion"/>
  </si>
  <si>
    <t>45-485 앙앙 바이어스테이프_15mm  뉴프렌치(BK21-13)</t>
  </si>
  <si>
    <t>30-566 앙앙 바이어스테이프_뉴프렌치(BK10-18)</t>
  </si>
  <si>
    <t>29-222 앙앙 15 바이어스테이프_블랙와치(bk16-4)</t>
  </si>
  <si>
    <t>29-220 앙앙 15 바이어스테이프_잉글랜드체크(bk16-3)</t>
  </si>
  <si>
    <t>59-002 앙앙 바이어스테이프_클래식핑크(BK10-15)</t>
  </si>
  <si>
    <t>[ 앙앙15 코듀로이 바이어스테이프 ] 시리즈</t>
    <phoneticPr fontId="3" type="noConversion"/>
  </si>
  <si>
    <t>앙앙15 코듀로이 바이어스테이프 + 컬러명</t>
    <phoneticPr fontId="3" type="noConversion"/>
  </si>
  <si>
    <t>[ 앙앙 항균 더블니트 바이어스테이프 ] 시리즈</t>
    <phoneticPr fontId="3" type="noConversion"/>
  </si>
  <si>
    <t>앙앙 항균 더블니트 바이어스테이프 + 컬러명</t>
    <phoneticPr fontId="3" type="noConversion"/>
  </si>
  <si>
    <t>[ 앙앙 베이비 보일 바이어스테이프 ] 시리즈</t>
    <phoneticPr fontId="3" type="noConversion"/>
  </si>
  <si>
    <t>앙앙 베이비 보일 바이어스테이프 + 컬러명</t>
    <phoneticPr fontId="3" type="noConversion"/>
  </si>
  <si>
    <t>57-262 앙앙 바이어스테이프_잉글랜드체크(BK10-9)</t>
  </si>
  <si>
    <t>33-530 앙앙 바이어스테이프_블랙와치(BK10-7)</t>
  </si>
  <si>
    <t>앙앙 바이어스테이프 15mm 뉴프렌치</t>
    <phoneticPr fontId="3" type="noConversion"/>
  </si>
  <si>
    <t>앙앙 바이어스테이프 뉴프렌치</t>
    <phoneticPr fontId="3" type="noConversion"/>
  </si>
  <si>
    <t>앙앙 15 바이어스테이프 블랙와치</t>
    <phoneticPr fontId="3" type="noConversion"/>
  </si>
  <si>
    <t>앙앙 15 바이어스테이프 잉글랜드체크</t>
    <phoneticPr fontId="3" type="noConversion"/>
  </si>
  <si>
    <t>앙앙 바이어스테이프 클래식핑크</t>
    <phoneticPr fontId="3" type="noConversion"/>
  </si>
  <si>
    <t>앙앙 바이어스테이프 잉글랜드체크</t>
    <phoneticPr fontId="3" type="noConversion"/>
  </si>
  <si>
    <t>앙앙 바이어스테이프 블랙와치</t>
    <phoneticPr fontId="3" type="noConversion"/>
  </si>
  <si>
    <t>39-398 컬러 나이크라 고무실_화이트</t>
  </si>
  <si>
    <t>컬러 나이크라 고무실 화이트</t>
    <phoneticPr fontId="3" type="noConversion"/>
  </si>
  <si>
    <t>85-957 내추럴 우드 브로치 반제품 25mm_다크브라운</t>
  </si>
  <si>
    <t>85-956 내추럴 우드 브로치 반제품 30mm_다크브라운</t>
    <phoneticPr fontId="3" type="noConversion"/>
  </si>
  <si>
    <t>내추럴 우드 브로치 반제품 25mm 다크브라운</t>
    <phoneticPr fontId="3" type="noConversion"/>
  </si>
  <si>
    <t>내추럴 우드 브로치 반제품 30mm 다크브라운</t>
    <phoneticPr fontId="3" type="noConversion"/>
  </si>
  <si>
    <t>58-016 베이비 래빗 접착식 와펜</t>
  </si>
  <si>
    <t>윈터 베어 접착식 와펜</t>
  </si>
  <si>
    <t>39-235 마이퍼피 접착식 와펜_베베</t>
  </si>
  <si>
    <t>39-234 마이퍼피 접착식 와펜_슈슈</t>
  </si>
  <si>
    <t>39-233 데일리 스마일 접착식 와펜_옐로우</t>
  </si>
  <si>
    <t>39-232 데일리 스마일 접착식 와펜_딥스카이</t>
  </si>
  <si>
    <t>39-231 데일리 스마일 접착식 와펜_핑크</t>
  </si>
  <si>
    <t>39-230 데일리 스마일 접착식 와펜_퍼플</t>
  </si>
  <si>
    <t>베이비 래빗 접착식 와펜</t>
    <phoneticPr fontId="3" type="noConversion"/>
  </si>
  <si>
    <t>58-015 마이래빗 봉제식 와펜</t>
    <phoneticPr fontId="3" type="noConversion"/>
  </si>
  <si>
    <t>마이래빗 봉제식 와펜</t>
    <phoneticPr fontId="3" type="noConversion"/>
  </si>
  <si>
    <t>53-686 마이고미 봉제식 와펜_플러피 테디</t>
    <phoneticPr fontId="3" type="noConversion"/>
  </si>
  <si>
    <t>53-685 마이고미 봉제식 와펜_소프트 테디</t>
    <phoneticPr fontId="3" type="noConversion"/>
  </si>
  <si>
    <t>53-684 베이비 타이거 접착식 와펜</t>
    <phoneticPr fontId="3" type="noConversion"/>
  </si>
  <si>
    <t>베이비 타이거 접착식 와펜</t>
    <phoneticPr fontId="3" type="noConversion"/>
  </si>
  <si>
    <t>51-346 윈터 프렌즈 접착식 와펜세트</t>
    <phoneticPr fontId="3" type="noConversion"/>
  </si>
  <si>
    <t>윈터 프렌즈 접착식 와펜세트</t>
    <phoneticPr fontId="3" type="noConversion"/>
  </si>
  <si>
    <t>51-345 윈터 베어 접착식 와펜</t>
    <phoneticPr fontId="3" type="noConversion"/>
  </si>
  <si>
    <t>마이고미 봉제식 와펜 플러피 테디</t>
  </si>
  <si>
    <t>마이고미 봉제식 와펜 소프트 테디</t>
  </si>
  <si>
    <t>마이퍼피 접착식 와펜 베베</t>
  </si>
  <si>
    <t>마이퍼피 접착식 와펜 슈슈</t>
  </si>
  <si>
    <t>데일리 스마일 접착식 와펜 옐로우</t>
  </si>
  <si>
    <t>데일리 스마일 접착식 와펜 딥스카이</t>
  </si>
  <si>
    <t>데일리 스마일 접착식 와펜 핑크</t>
  </si>
  <si>
    <t>데일리 스마일 접착식 와펜 퍼플</t>
  </si>
  <si>
    <t>86-715 디퍼런트 무드 종이전사지_베이지</t>
  </si>
  <si>
    <t>86-714 디퍼런트 무드 종이전사지_그레이</t>
  </si>
  <si>
    <t>76-844 컨트롤 C&amp;V 종이전사지_화이트</t>
  </si>
  <si>
    <t>76-843 컨트롤 C&amp;V 종이전사지_블랙</t>
  </si>
  <si>
    <t>72-059 잉글리쉬 벨벳전사지_모카브라운</t>
  </si>
  <si>
    <t>63-582 숫자 벨벳전사지_브라운</t>
  </si>
  <si>
    <t>63-581 숫자 벨벳전사지_블랙</t>
  </si>
  <si>
    <t>디퍼런트 무드 종이전사지 베이지</t>
  </si>
  <si>
    <t>디퍼런트 무드 종이전사지 그레이</t>
  </si>
  <si>
    <t>컨트롤 C&amp;V 종이전사지 화이트</t>
  </si>
  <si>
    <t>컨트롤 C&amp;V 종이전사지 블랙</t>
  </si>
  <si>
    <t>잉글리쉬 벨벳전사지 모카브라운</t>
  </si>
  <si>
    <t>숫자 벨벳전사지 브라운</t>
  </si>
  <si>
    <t>숫자 벨벳전사지 블랙</t>
  </si>
  <si>
    <t>60-923 아이론 스티커_태극기</t>
  </si>
  <si>
    <t>57-200 아이론 스티커_더 모먼트</t>
    <phoneticPr fontId="3" type="noConversion"/>
  </si>
  <si>
    <t>55-842 아이론 스티커_서핑 베어</t>
    <phoneticPr fontId="3" type="noConversion"/>
  </si>
  <si>
    <t>55-841 아이론 스티커_큐트덕 베어</t>
    <phoneticPr fontId="3" type="noConversion"/>
  </si>
  <si>
    <t>51-404 아이론 스티커_큐트베어</t>
    <phoneticPr fontId="3" type="noConversion"/>
  </si>
  <si>
    <t>51-403 아이론 스티커_러브베어</t>
    <phoneticPr fontId="3" type="noConversion"/>
  </si>
  <si>
    <t>51-399 아이론 스티커_파스텔 위티하트</t>
    <phoneticPr fontId="3" type="noConversion"/>
  </si>
  <si>
    <t>51-398 아이론 스티커_킥보드베어 라인</t>
    <phoneticPr fontId="3" type="noConversion"/>
  </si>
  <si>
    <t>51-397 아이론 스티커_킥보드베어 컬러</t>
    <phoneticPr fontId="3" type="noConversion"/>
  </si>
  <si>
    <t>47-273 아이론 스티커_루키즈 베어</t>
  </si>
  <si>
    <t>47-272 아이론 스티커_럭비 앤 라켓</t>
  </si>
  <si>
    <t>43-288 아이론 스티커_러브 포엠</t>
  </si>
  <si>
    <t>43-287 아이론 스티커_프렌들리</t>
  </si>
  <si>
    <t>43-286 아이론 스티커_슈퍼 히어로</t>
    <phoneticPr fontId="3" type="noConversion"/>
  </si>
  <si>
    <t>43-285 아이론 스티커_마이페이버릿</t>
  </si>
  <si>
    <t>43-284 아이론 스티커_리틀 다이노</t>
  </si>
  <si>
    <t>43-283 아이론 스티커_유스</t>
    <phoneticPr fontId="3" type="noConversion"/>
  </si>
  <si>
    <t>43-282 아이론 스티커_빈티지클래식 1987</t>
  </si>
  <si>
    <t>86-713 아이론 스티커_파리 느와르</t>
  </si>
  <si>
    <t>86-712 아이론 스티커_파리 블랑</t>
  </si>
  <si>
    <t>86-711 아이론 스티커_뉴 데이</t>
  </si>
  <si>
    <t>86-710 아이론 스티커_컬러 체인지</t>
  </si>
  <si>
    <t>86-685 아이론 스티커_프레쉬</t>
  </si>
  <si>
    <t>86-684 아이론 스티커_엔조이 해피니스</t>
  </si>
  <si>
    <t>86-350 아이론 스티커_컬러 위크</t>
  </si>
  <si>
    <t>86-349 아이론 스티커_럭키 스마일</t>
  </si>
  <si>
    <t>84-475 아이론 스티커_슈퍼 루키</t>
  </si>
  <si>
    <t>75-830 아이론 스티커_스윗 프루츠</t>
  </si>
  <si>
    <t>75-828 아이론 스티커_아이스크림 파티</t>
  </si>
  <si>
    <t>아이론 스티커, 태극기</t>
  </si>
  <si>
    <t>아이론 스티커, 더 모먼트</t>
  </si>
  <si>
    <t>아이론 스티커, 서핑 베어</t>
  </si>
  <si>
    <t>아이론 스티커, 큐트덕 베어</t>
  </si>
  <si>
    <t>아이론 스티커, 큐트베어</t>
  </si>
  <si>
    <t>아이론 스티커, 러브베어</t>
  </si>
  <si>
    <t>아이론 스티커, 킥보드베어 컬러</t>
  </si>
  <si>
    <t>아이론 스티커, 루키즈 베어</t>
  </si>
  <si>
    <t>아이론 스티커, 럭비 앤 라켓</t>
  </si>
  <si>
    <t>아이론 스티커, 러브 포엠</t>
  </si>
  <si>
    <t>아이론 스티커, 프렌들리</t>
  </si>
  <si>
    <t>아이론 스티커, 슈퍼 히어로</t>
  </si>
  <si>
    <t>아이론 스티커, 마이페이버릿</t>
  </si>
  <si>
    <t>아이론 스티커, 리틀 다이노</t>
  </si>
  <si>
    <t>아이론 스티커, 유스</t>
  </si>
  <si>
    <t>아이론 스티커, 빈티지클래식 1987</t>
  </si>
  <si>
    <t>아이론 스티커, 파리 느와르</t>
  </si>
  <si>
    <t>아이론 스티커, 파리 블랑</t>
  </si>
  <si>
    <t>아이론 스티커, 뉴 데이</t>
  </si>
  <si>
    <t>아이론 스티커, 컬러 체인지</t>
  </si>
  <si>
    <t>아이론 스티커, 프레쉬</t>
  </si>
  <si>
    <t>아이론 스티커, 엔조이 해피니스</t>
  </si>
  <si>
    <t>아이론 스티커, 컬러 위크</t>
  </si>
  <si>
    <t>아이론 스티커, 럭키 스마일</t>
  </si>
  <si>
    <t>아이론 스티커, 슈퍼 루키</t>
  </si>
  <si>
    <t>아이론 스티커, 스윗 프루츠</t>
  </si>
  <si>
    <t>아이론 스티커, 아이스크림 파티</t>
  </si>
  <si>
    <t>53-777 테디베어 라벨 세트_아이보리</t>
    <phoneticPr fontId="3" type="noConversion"/>
  </si>
  <si>
    <t>53-776 테디베어 라벨 세트_화이트</t>
    <phoneticPr fontId="3" type="noConversion"/>
  </si>
  <si>
    <t>41-260 프리미엄 핸드메이드 라벨 세트_화이트</t>
  </si>
  <si>
    <t>41-259 프리미엄 핸드메이드 라벨 세트_블랙</t>
  </si>
  <si>
    <t>36-413 심플소잉 레이스 자수 라벨</t>
  </si>
  <si>
    <t>심플소잉 레이스 자수 라벨</t>
    <phoneticPr fontId="3" type="noConversion"/>
  </si>
  <si>
    <t>테디베어 라벨 세트, 아이보리</t>
  </si>
  <si>
    <t>테디베어 라벨 세트, 화이트</t>
  </si>
  <si>
    <t>프리미엄 핸드메이드 라벨 세트, 화이트</t>
  </si>
  <si>
    <t>프리미엄 핸드메이드 라벨 세트, 블랙</t>
  </si>
  <si>
    <t>62-324 fait a la main 핸드메이드 가죽라벨</t>
    <phoneticPr fontId="3" type="noConversion"/>
  </si>
  <si>
    <t>fait a la main 핸드메이드 가죽라벨</t>
  </si>
  <si>
    <t>62-323 쁘띠 리본 핸드메이드 가죽라벨</t>
    <phoneticPr fontId="3" type="noConversion"/>
  </si>
  <si>
    <t>쁘띠 리본 핸드메이드 가죽라벨</t>
    <phoneticPr fontId="3" type="noConversion"/>
  </si>
  <si>
    <t>62-322 단풍잎 원형 가죽라벨</t>
    <phoneticPr fontId="3" type="noConversion"/>
  </si>
  <si>
    <t>단풍잎 원형 가죽라벨</t>
  </si>
  <si>
    <t>57-595 노르딕 핸드메이드 슬림가죽라벨_카멜</t>
    <phoneticPr fontId="3" type="noConversion"/>
  </si>
  <si>
    <t>57-594 프레임 핸드메이드 슬림가죽라벨_카멜</t>
    <phoneticPr fontId="3" type="noConversion"/>
  </si>
  <si>
    <t>57-593 러브 블라썸 슬림가죽라벨_카멜</t>
    <phoneticPr fontId="3" type="noConversion"/>
  </si>
  <si>
    <t>57-592 블루밍 데이 슬림가죽라벨_카멜</t>
    <phoneticPr fontId="3" type="noConversion"/>
  </si>
  <si>
    <t>48-101 피넛 핸드메이드 가죽라벨_7컬러</t>
    <phoneticPr fontId="3" type="noConversion"/>
  </si>
  <si>
    <t>피넛 핸드메이드 가죽라벨</t>
    <phoneticPr fontId="3" type="noConversion"/>
  </si>
  <si>
    <t>48-100 베이직 핸드메이드 가죽라벨_7컬러</t>
    <phoneticPr fontId="3" type="noConversion"/>
  </si>
  <si>
    <t>베이직 핸드메이드 가죽라벨</t>
  </si>
  <si>
    <t>45-844 컷팅 핸드메이드 슬림레더라벨_브라운</t>
    <phoneticPr fontId="3" type="noConversion"/>
  </si>
  <si>
    <t>45-179 핸드메이드 컬러 가죽라벨 6종 세트</t>
    <phoneticPr fontId="3" type="noConversion"/>
  </si>
  <si>
    <t>핸드메이드 컬러 가죽라벨 6종 세트</t>
  </si>
  <si>
    <t>43-995 슬림레더라벨 심플 핸드메이드_브라운</t>
    <phoneticPr fontId="3" type="noConversion"/>
  </si>
  <si>
    <t>87-293 베이직 핸드메이드 가죽라벨_딥네이비</t>
  </si>
  <si>
    <t>85-832 잇츠 리미티드 에디션 가죽라벨_카멜</t>
  </si>
  <si>
    <t>85-831 잇츠 리미티드 에디션 가죽라벨_다크브라운</t>
  </si>
  <si>
    <t>85-830 해피니스 가죽라벨 5종 세트_그린</t>
  </si>
  <si>
    <t>85-829 해피니스 가죽라벨 5종 세트_브라운</t>
  </si>
  <si>
    <t>85-716 재봉틀 소잉 가죽라벨</t>
  </si>
  <si>
    <t>재봉틀 소잉 가죽라벨</t>
    <phoneticPr fontId="3" type="noConversion"/>
  </si>
  <si>
    <t>84-480 프리미엄 핸드메이드 가죽라벨 세트_베이지</t>
  </si>
  <si>
    <t>84-479 프리미엄 핸드메이드 가죽라벨 세트_카멜</t>
    <phoneticPr fontId="3" type="noConversion"/>
  </si>
  <si>
    <t>84-478 프리미엄 핸드메이드 가죽라벨 세트_브라운</t>
    <phoneticPr fontId="3" type="noConversion"/>
  </si>
  <si>
    <t>84-477 아이러브유 가죽라벨 세트</t>
  </si>
  <si>
    <t>아이러브유 가죽라벨 세트</t>
    <phoneticPr fontId="3" type="noConversion"/>
  </si>
  <si>
    <t>84-476 유어셀프 가죽라벨 세트</t>
  </si>
  <si>
    <t>유어셀프 가죽라벨 세트</t>
    <phoneticPr fontId="3" type="noConversion"/>
  </si>
  <si>
    <t>83-274 피넛 핸드메이드 가죽라벨_딥네이비</t>
  </si>
  <si>
    <t>74-415 러버블 가죽라벨 4종 세트</t>
  </si>
  <si>
    <t>러버블 가죽라벨 4종 세트</t>
    <phoneticPr fontId="3" type="noConversion"/>
  </si>
  <si>
    <t>72-849 베이직 핸드메이드 가죽라벨_진베이지</t>
  </si>
  <si>
    <t>72-848 베이직 핸드메이드 가죽라벨_카라멜브라운</t>
  </si>
  <si>
    <t>72-847 베이직 핸드메이드 가죽라벨_리얼브라운</t>
  </si>
  <si>
    <t>72-846 베이직 핸드메이드 가죽라벨_레드브라운</t>
  </si>
  <si>
    <t>72-845 베이직 핸드메이드 가죽라벨_커피브라운</t>
  </si>
  <si>
    <t>72-844 베이직 핸드메이드 가죽라벨_다크브라운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</si>
  <si>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</si>
  <si>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</si>
  <si>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</si>
  <si>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</si>
  <si>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</si>
  <si>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  <phoneticPr fontId="3" type="noConversion"/>
  </si>
  <si>
    <t>61-964 빨간머리앤 가죽라벨_라운드</t>
  </si>
  <si>
    <t>49-938 슬림레더라벨 내추럴_베이지</t>
  </si>
  <si>
    <t>44-701 슬림레더라벨 컷팅 핸드메이드_초코브라운</t>
  </si>
  <si>
    <t>44-700 슬림레더라벨 심플 핸드메이드_초코브라운</t>
  </si>
  <si>
    <t>32-538 소프트 써클 가죽라벨_그녀의 자전거</t>
  </si>
  <si>
    <t>04-452 [단아함] 레터 가죽라벨_라벤더</t>
  </si>
  <si>
    <t>40-501 메르시 금속라벨_골드</t>
  </si>
  <si>
    <t>40-500 메르시 금속라벨_새틴앤틱골드</t>
  </si>
  <si>
    <t>39-387 클래식 핸드메이드 금속라벨_새틴앤틱골드</t>
  </si>
  <si>
    <t>39-386 클래식 핸드메이드 금속라벨_골드</t>
  </si>
  <si>
    <t>87-442 메르시 자개라벨_화이트</t>
  </si>
  <si>
    <t>85-726 빈티지 핸드메이드 금속라벨_앤틱골드</t>
  </si>
  <si>
    <t>85-725 빈티지 핸드메이드 금속라벨_메탈그레이</t>
  </si>
  <si>
    <t>85-724 테일러메이드 금속라벨_실버&amp;골드</t>
    <phoneticPr fontId="3" type="noConversion"/>
  </si>
  <si>
    <t>85-723 테일러메이드 금속라벨_앤틱골드&amp;메탈그레이</t>
  </si>
  <si>
    <t>74-399 정사각 본 샹스 금속라벨_메탈그레이</t>
  </si>
  <si>
    <t>39-385 퍼피 양면 끼워라벨_내추럴</t>
  </si>
  <si>
    <t>39-384 럭키 양면 끼워라벨_내추럴</t>
  </si>
  <si>
    <t>74-742 심플소잉 빅 자수 끼워라벨_화이트</t>
  </si>
  <si>
    <t>74-741 심플소잉 빅 자수 끼워라벨_블랙</t>
    <phoneticPr fontId="3" type="noConversion"/>
  </si>
  <si>
    <t>74-738 본 샹스 빅 자수 끼워라벨_화이트</t>
  </si>
  <si>
    <t>74-732 본 샹스 미니 자수 끼워라벨_화이트</t>
  </si>
  <si>
    <t>74-731 본 샹스 미니 자수 끼워라벨_블랙</t>
  </si>
  <si>
    <t>노르딕 핸드메이드 슬림가죽라벨, 카멜</t>
  </si>
  <si>
    <t>프레임 핸드메이드 슬림가죽라벨, 카멜</t>
  </si>
  <si>
    <t>러브 블라썸 슬림가죽라벨, 카멜</t>
  </si>
  <si>
    <t>블루밍 데이 슬림가죽라벨, 카멜</t>
  </si>
  <si>
    <t>컷팅 핸드메이드 슬림레더라벨, 브라운</t>
  </si>
  <si>
    <t>슬림레더라벨 심플 핸드메이드, 브라운</t>
  </si>
  <si>
    <t>베이직 핸드메이드 가죽라벨, 딥네이비</t>
  </si>
  <si>
    <t>잇츠 리미티드 에디션 가죽라벨, 카멜</t>
  </si>
  <si>
    <t>잇츠 리미티드 에디션 가죽라벨, 다크브라운</t>
  </si>
  <si>
    <t>해피니스 가죽라벨 5종 세트, 그린</t>
  </si>
  <si>
    <t>해피니스 가죽라벨 5종 세트, 브라운</t>
  </si>
  <si>
    <t>프리미엄 핸드메이드 가죽라벨 세트, 베이지</t>
  </si>
  <si>
    <t>프리미엄 핸드메이드 가죽라벨 세트, 카멜</t>
  </si>
  <si>
    <t>프리미엄 핸드메이드 가죽라벨 세트, 브라운</t>
  </si>
  <si>
    <t>피넛 핸드메이드 가죽라벨, 딥네이비</t>
  </si>
  <si>
    <t>베이직 핸드메이드 가죽라벨, 진베이지</t>
  </si>
  <si>
    <t>베이직 핸드메이드 가죽라벨, 카라멜브라운</t>
  </si>
  <si>
    <t>베이직 핸드메이드 가죽라벨, 리얼브라운</t>
  </si>
  <si>
    <t>베이직 핸드메이드 가죽라벨, 레드브라운</t>
  </si>
  <si>
    <t>베이직 핸드메이드 가죽라벨, 커피브라운</t>
  </si>
  <si>
    <t>베이직 핸드메이드 가죽라벨, 다크브라운</t>
  </si>
  <si>
    <t>피넛 핸드메이드 가죽라벨, 진베이지</t>
  </si>
  <si>
    <t>피넛 핸드메이드 가죽라벨, 카라멜브라운</t>
  </si>
  <si>
    <t>피넛 핸드메이드 가죽라벨, 리얼브라운</t>
  </si>
  <si>
    <t>피넛 핸드메이드 가죽라벨, 레드브라운</t>
  </si>
  <si>
    <t>피넛 핸드메이드 가죽라벨, 커피브라운</t>
  </si>
  <si>
    <t>피넛 핸드메이드 가죽라벨, 다크브라운</t>
  </si>
  <si>
    <t>빨간머리앤 가죽라벨, 라운드</t>
  </si>
  <si>
    <t>슬림레더라벨 내추럴, 베이지</t>
  </si>
  <si>
    <t>슬림레더라벨 컷팅 핸드메이드, 초코브라운</t>
  </si>
  <si>
    <t>슬림레더라벨 심플 핸드메이드, 초코브라운</t>
  </si>
  <si>
    <t>소프트 써클 가죽라벨, 그녀의 자전거</t>
  </si>
  <si>
    <t>레터 가죽라벨, 라벤더</t>
  </si>
  <si>
    <t>메르시 금속라벨, 골드</t>
  </si>
  <si>
    <t>메르시 금속라벨, 새틴앤틱골드</t>
  </si>
  <si>
    <t>클래식 핸드메이드 금속라벨, 새틴앤틱골드</t>
  </si>
  <si>
    <t>클래식 핸드메이드 금속라벨, 골드</t>
  </si>
  <si>
    <t>메르시 자개라벨, 화이트</t>
  </si>
  <si>
    <t>빈티지 핸드메이드 금속라벨, 앤틱골드</t>
  </si>
  <si>
    <t>빈티지 핸드메이드 금속라벨, 메탈그레이</t>
  </si>
  <si>
    <t>테일러메이드 금속라벨, 실버&amp;골드</t>
  </si>
  <si>
    <t>테일러메이드 금속라벨, 앤틱골드&amp;메탈그레이</t>
  </si>
  <si>
    <t>정사각 본 샹스 금속라벨, 메탈그레이</t>
  </si>
  <si>
    <t>퍼피 양면 끼워라벨, 내추럴</t>
  </si>
  <si>
    <t>럭키 양면 끼워라벨, 내추럴</t>
  </si>
  <si>
    <t>심플소잉 빅 자수 끼워라벨, 화이트</t>
  </si>
  <si>
    <t>심플소잉 빅 자수 끼워라벨, 블랙</t>
  </si>
  <si>
    <t>본 샹스 빅 자수 끼워라벨, 화이트</t>
  </si>
  <si>
    <t>본 샹스 미니 자수 끼워라벨, 화이트</t>
  </si>
  <si>
    <t>본 샹스 미니 자수 끼워라벨, 블랙</t>
  </si>
  <si>
    <t>87-485 피치 블라썸 프릴 시보리_화이트</t>
  </si>
  <si>
    <t>87-484 피치 블라썸 프릴 시보리_그레이</t>
  </si>
  <si>
    <t>87-483 럭키 투라인 발목시보리_화이트</t>
  </si>
  <si>
    <t>87-482 럭키 투라인 발목시보리_블랙</t>
  </si>
  <si>
    <t>피치 블라썸 프릴 시보리, 화이트</t>
  </si>
  <si>
    <t>피치 블라썸 프릴 시보리, 그레이</t>
  </si>
  <si>
    <t>럭키 투라인 발목시보리, 화이트</t>
  </si>
  <si>
    <t>럭키 투라인 발목시보리, 블랙</t>
  </si>
  <si>
    <t>52-974 앤즈 빨간머리앤 메탈 참장식_앤 Anne</t>
    <phoneticPr fontId="3" type="noConversion"/>
  </si>
  <si>
    <t>49-651 위티 하트 장식테이프 13mm</t>
    <phoneticPr fontId="3" type="noConversion"/>
  </si>
  <si>
    <t>위티 하트 장식테이프 13mm</t>
    <phoneticPr fontId="3" type="noConversion"/>
  </si>
  <si>
    <t>49-650 베이비 베어 장식테이프 13mm</t>
    <phoneticPr fontId="3" type="noConversion"/>
  </si>
  <si>
    <t>베이비 베어 장식테이프 13mm</t>
    <phoneticPr fontId="3" type="noConversion"/>
  </si>
  <si>
    <t>49-649 풀 오브 러브 장식테이프 13mm</t>
    <phoneticPr fontId="3" type="noConversion"/>
  </si>
  <si>
    <t>풀 오브 러브 장식테이프 13mm</t>
    <phoneticPr fontId="3" type="noConversion"/>
  </si>
  <si>
    <t>49-648 핸드메이드 위드 러브 장식테이프 13mm</t>
    <phoneticPr fontId="3" type="noConversion"/>
  </si>
  <si>
    <t>핸드메이드 위드 러브 장식테이프 13mm</t>
    <phoneticPr fontId="3" type="noConversion"/>
  </si>
  <si>
    <t>85-850 굿띵스 장식 테이프 25mm_내추럴</t>
  </si>
  <si>
    <t>85-849 굿무드 장식 테이프 15mm_내추럴</t>
  </si>
  <si>
    <t>56-681 프릴리 패브릭 테이프_25mm</t>
  </si>
  <si>
    <t>56-680 프릴리 패브릭 테이프_50mm</t>
  </si>
  <si>
    <t>굿띵스 장식 테이프 25mm, 내추럴</t>
  </si>
  <si>
    <t>굿무드 장식 테이프 15mm, 내추럴</t>
  </si>
  <si>
    <t>프릴리 패브릭 테이프, 25mm</t>
  </si>
  <si>
    <t>프릴리 패브릭 테이프, 50mm</t>
  </si>
  <si>
    <t>60-007 5호 레인보우 지퍼 60cm_화이트</t>
    <phoneticPr fontId="3" type="noConversion"/>
  </si>
  <si>
    <t>60-006 5호 레인보우 지퍼 60cm_블랙</t>
    <phoneticPr fontId="3" type="noConversion"/>
  </si>
  <si>
    <t>5호 레인보우 지퍼 60cm, 화이트</t>
  </si>
  <si>
    <t>5호 레인보우 지퍼 60cm, 블랙</t>
  </si>
  <si>
    <t>[ 꾸뛰르 소잉 지퍼 20cm ] 시리즈</t>
    <phoneticPr fontId="3" type="noConversion"/>
  </si>
  <si>
    <t>[ 꾸뛰르 소잉 지퍼 30cm ] 시리즈</t>
    <phoneticPr fontId="3" type="noConversion"/>
  </si>
  <si>
    <t>[ 꾸뛰르 소잉 지퍼 40cm ] 시리즈</t>
    <phoneticPr fontId="3" type="noConversion"/>
  </si>
  <si>
    <t>[ 꾸뛰르 소잉 지퍼 50cm ] 시리즈</t>
    <phoneticPr fontId="3" type="noConversion"/>
  </si>
  <si>
    <t>[ 꾸뛰르 투웨이 소잉 지퍼 75cm ] 시리즈</t>
    <phoneticPr fontId="3" type="noConversion"/>
  </si>
  <si>
    <t>꾸뛰르 소잉 지퍼 20cm + 컬러명</t>
    <phoneticPr fontId="3" type="noConversion"/>
  </si>
  <si>
    <t>꾸뛰르 소잉 지퍼 30cm + 컬러명</t>
    <phoneticPr fontId="3" type="noConversion"/>
  </si>
  <si>
    <t>꾸뛰르 소잉 지퍼 40cm + 컬러명</t>
    <phoneticPr fontId="3" type="noConversion"/>
  </si>
  <si>
    <t>꾸뛰르 소잉 지퍼 50cm + 컬러명</t>
    <phoneticPr fontId="3" type="noConversion"/>
  </si>
  <si>
    <t>꾸뛰르 투웨이 소잉 지퍼 75cm + 컬러명</t>
    <phoneticPr fontId="3" type="noConversion"/>
  </si>
  <si>
    <t>고나(GONA) T단추 티단추</t>
    <phoneticPr fontId="3" type="noConversion"/>
  </si>
  <si>
    <t>59-390 해피 T단추용 티단추 기구_브라운</t>
  </si>
  <si>
    <t>해피 T단추용 티단추 기구, 브라운</t>
    <phoneticPr fontId="3" type="noConversion"/>
  </si>
  <si>
    <t>[ 빈티지파스텔 파이핑테이프 ] 시리즈</t>
    <phoneticPr fontId="3" type="noConversion"/>
  </si>
  <si>
    <t>빈티지파스텔 파이핑테이프 + 컬러명</t>
    <phoneticPr fontId="3" type="noConversion"/>
  </si>
  <si>
    <t>[ 내추럴 코튼린넨 파이핑테이프 ] 시리즈</t>
    <phoneticPr fontId="3" type="noConversion"/>
  </si>
  <si>
    <t>내추럴 코튼린넨 파이핑테이프 + 컬러명</t>
    <phoneticPr fontId="3" type="noConversion"/>
  </si>
  <si>
    <t>29-223 봉봉 프렌치 파이핑테이프(BK13P-4)</t>
  </si>
  <si>
    <t>봉봉 프렌치 파이핑테이프</t>
    <phoneticPr fontId="3" type="noConversion"/>
  </si>
  <si>
    <t>57-263 앙앙 파이핑테이프(BK13P-3)_블랙와치</t>
  </si>
  <si>
    <t>앙앙 파이핑테이프, 블랙와치</t>
    <phoneticPr fontId="3" type="noConversion"/>
  </si>
  <si>
    <t>45-545 [알뜰패키지] 자석 스마트 소잉웨이트 (문진)_3개</t>
  </si>
  <si>
    <t>56-619 [알뜰패키지] 프리미엄 가정용 미싱바늘_5종</t>
  </si>
  <si>
    <t>프리미엄 가정용 미싱바늘</t>
    <phoneticPr fontId="3" type="noConversion"/>
  </si>
  <si>
    <t>75-841 [1롤] 프리미엄 보강심지_소프트</t>
  </si>
  <si>
    <t>36-868 [알뜰패키지] 솜고정용 접착테이프 심지_2종</t>
  </si>
  <si>
    <t>36-286 [알뜰패키지] 지퍼전용 접착테이프 심지_2종</t>
  </si>
  <si>
    <t>지퍼전용 접착테이프 심지</t>
    <phoneticPr fontId="3" type="noConversion"/>
  </si>
  <si>
    <t>34-691 [알뜰패키지] 소잉테이프 (접착테이프심지)_화이트(2개)+블랙(2개)</t>
  </si>
  <si>
    <t>94-380 [알뜰패키지] 실크접착테이프심지_4종</t>
  </si>
  <si>
    <t>실크접착테이프심지</t>
    <phoneticPr fontId="3" type="noConversion"/>
  </si>
  <si>
    <t>94-320 [알뜰패키지] 아사접착테이프심지_4종</t>
  </si>
  <si>
    <t>아사접착테이프심지</t>
    <phoneticPr fontId="3" type="noConversion"/>
  </si>
  <si>
    <t>49-393 [알뜰패키지] 프리미엄 패치워크 시접자_3종</t>
  </si>
  <si>
    <t>프리미엄 패치워크 시접자</t>
    <phoneticPr fontId="3" type="noConversion"/>
  </si>
  <si>
    <t>43-422 [알뜰패키지]이레이져 펜초크_(5개)</t>
  </si>
  <si>
    <t>이레이져 펜초크</t>
    <phoneticPr fontId="3" type="noConversion"/>
  </si>
  <si>
    <t>74-038 [알뜰패키지] 플레인(무지) 부직포 패턴지_50cm(2롤)</t>
  </si>
  <si>
    <t>52-889 [알뜰패키지] 울트라 패브릭 본드(임시고정용)_2팩</t>
  </si>
  <si>
    <t>울트라 패브릭 본드(임시고정용)</t>
    <phoneticPr fontId="3" type="noConversion"/>
  </si>
  <si>
    <t>43-788 [알뜰패키지] 해피 패턴시트 45*60cm_일반형(3장)</t>
  </si>
  <si>
    <t>43-787 [알뜰패키지] 해피 패턴시트 45*60cm_모눈형(3장)</t>
  </si>
  <si>
    <t>27-025 [알뜰패키지] 패브릭 워셔블매직테이프_5mm(3개)</t>
  </si>
  <si>
    <t>23-283 [알뜰패키지] 패브릭 워셔블매직테이프_8mm(3개)</t>
  </si>
  <si>
    <t>06-180 [알뜰패키지] 시접 고정용 집게세트_3팩</t>
  </si>
  <si>
    <t>시접 고정용 집게세트</t>
    <phoneticPr fontId="3" type="noConversion"/>
  </si>
  <si>
    <t>58-927 [개별발송][알뜰패키지] 프라임 소잉전용실_풀세트 120색</t>
    <phoneticPr fontId="3" type="noConversion"/>
  </si>
  <si>
    <t>52-812 [알뜰패키지] 프라임 소잉전용실_린넨 40색</t>
    <phoneticPr fontId="3" type="noConversion"/>
  </si>
  <si>
    <t>76-529 [알뜰패키지] 파인 프라임 소잉전용실_31색</t>
  </si>
  <si>
    <t>파인 프라임 소잉전용실</t>
    <phoneticPr fontId="3" type="noConversion"/>
  </si>
  <si>
    <t>76-528 [알뜰패키지] 스티치 프라임소잉전용실_31색</t>
  </si>
  <si>
    <t>스티치 프라임소잉전용실</t>
    <phoneticPr fontId="3" type="noConversion"/>
  </si>
  <si>
    <t>74-870 [알뜰패키지] 명품) ATHENA 코아사_38색</t>
  </si>
  <si>
    <t>59-661 [알뜰패키지] 미라클 자수전용 밑실 패키지 10개_블랙</t>
  </si>
  <si>
    <t>미라클 자수전용 밑실</t>
    <phoneticPr fontId="3" type="noConversion"/>
  </si>
  <si>
    <t>57-549 [알뜰패키지] 프로 소잉실_10색</t>
  </si>
  <si>
    <t>프로 소잉실</t>
    <phoneticPr fontId="3" type="noConversion"/>
  </si>
  <si>
    <t>54-893 [알뜰패키지] 마시멜로 무지개 실_10색</t>
  </si>
  <si>
    <t>마시멜로 무지개 실</t>
    <phoneticPr fontId="3" type="noConversion"/>
  </si>
  <si>
    <t>46-139 [알뜰패키지] 라라실_25색</t>
  </si>
  <si>
    <t>라라실</t>
    <phoneticPr fontId="3" type="noConversion"/>
  </si>
  <si>
    <t>83-978 [알뜰패키지]아이론 열펜_화이트(5개)</t>
  </si>
  <si>
    <t>83-977 [알뜰패키지]아이론 열펜_블루(5개)</t>
  </si>
  <si>
    <t>83-976 [알뜰패키지]아이론 열펜_블랙(5개)</t>
  </si>
  <si>
    <t>82-148 [알뜰패키지]해피베어스 수성 펜초크_스카이(5개)</t>
  </si>
  <si>
    <t>82-147 [알뜰패키지]해피베어스 수성 펜초크_브라운(5개)</t>
  </si>
  <si>
    <t>82-146 [알뜰패키지]해피베어스 기화성 펜초크_핑크(5개)</t>
  </si>
  <si>
    <t>82-145 [알뜰패키지]해피베어스 기화성 펜초크_퍼플(5개)</t>
  </si>
  <si>
    <t>74-825 [알뜰패키지] 양면 수세형 펜초크_블루(5개)</t>
  </si>
  <si>
    <t>85-955 [알뜰패키지]내추럴 우드 브로치 반제품 25mm_다크브라운</t>
    <phoneticPr fontId="3" type="noConversion"/>
  </si>
  <si>
    <t>85-954 [알뜰패키지]내추럴 우드 브로치 반제품 30mm_다크브라운</t>
  </si>
  <si>
    <t>62-640 [알뜰패키지] 고나(GONA) T단추 티단추 유광 세트 12.5mm_11컬러</t>
  </si>
  <si>
    <t>고나(GONA) T단추</t>
    <phoneticPr fontId="3" type="noConversion"/>
  </si>
  <si>
    <t>62-639 [알뜰패키지] 고나(GONA) T단추 티단추 무광 세트 12.5mm_11컬러</t>
  </si>
  <si>
    <t>57-029 [알뜰패키지] 리벳형 자석단추&amp;기구 풀세트_14mm</t>
    <phoneticPr fontId="3" type="noConversion"/>
  </si>
  <si>
    <t>57-028 [알뜰패키지] 리벳형 자석단추&amp;기구 풀세트_18mm</t>
    <phoneticPr fontId="3" type="noConversion"/>
  </si>
  <si>
    <t>76-525 [개별발송][풀세트] 컴바인 금속멀티기구 &amp; 몰드20종 세트</t>
  </si>
  <si>
    <t>컴바인 금속멀티기구</t>
    <phoneticPr fontId="3" type="noConversion"/>
  </si>
  <si>
    <t>35-494 [알뜰패키지] 쁘띠에뜨왈 둥근메탈프레임 12cm_3종</t>
  </si>
  <si>
    <t>쁘띠에뜨왈 둥근메탈프레임 12cm</t>
    <phoneticPr fontId="3" type="noConversion"/>
  </si>
  <si>
    <t>62-720 [1롤] 레이스 웨이빙 콤비 핸들_내추럴</t>
  </si>
  <si>
    <t>62-719 [1롤] 레이스 웨이빙 콤비 핸들_레드</t>
  </si>
  <si>
    <t>62-718 [1롤] 레이스 웨이빙 콤비 핸들_브라운</t>
    <phoneticPr fontId="3" type="noConversion"/>
  </si>
  <si>
    <t>62-717 [1롤] 레이스 웨이빙 콤비 핸들_네이비</t>
  </si>
  <si>
    <t>58-656 [1롤] 레자웨이빙 콤비 핸들_피치핑크</t>
  </si>
  <si>
    <t>53-357 [1롤] 레자웨이빙 콤비 핸들_브라운</t>
  </si>
  <si>
    <t>53-356 [1롤] 레자웨이빙 콤비 핸들_다크브라운</t>
  </si>
  <si>
    <t>53-355 [1롤] 레자웨이빙 콤비 핸들_블랙</t>
  </si>
  <si>
    <t>패브릭 워셔블매직테이프, 5mm</t>
  </si>
  <si>
    <t>패브릭 워셔블매직테이프, 8mm</t>
  </si>
  <si>
    <t>프라임 소잉전용실, 풀세트 120색</t>
  </si>
  <si>
    <t>프라임 소잉전용실, 린넨 40색</t>
  </si>
  <si>
    <t>ATHENA 코아사, 38색</t>
  </si>
  <si>
    <t>내추럴 우드 브로치 반제품 25mm, 다크브라운</t>
  </si>
  <si>
    <t>내추럴 우드 브로치 반제품 30mm, 다크브라운</t>
  </si>
  <si>
    <t>리벳형 자석단추&amp;기구 풀세트, 14mm</t>
  </si>
  <si>
    <t>리벳형 자석단추&amp;기구 풀세트, 18mm</t>
  </si>
  <si>
    <t>레이스 웨이빙 콤비 핸들, 내추럴</t>
  </si>
  <si>
    <t>레이스 웨이빙 콤비 핸들, 레드</t>
  </si>
  <si>
    <t>레이스 웨이빙 콤비 핸들, 브라운</t>
  </si>
  <si>
    <t>레이스 웨이빙 콤비 핸들, 네이비</t>
  </si>
  <si>
    <t>레자웨이빙 콤비 핸들, 피치핑크</t>
  </si>
  <si>
    <t>레자웨이빙 콤비 핸들, 브라운</t>
  </si>
  <si>
    <t>레자웨이빙 콤비 핸들, 다크브라운</t>
  </si>
  <si>
    <t>레자웨이빙 콤비 핸들, 블랙</t>
  </si>
  <si>
    <t>49-303 [개별발송] 블랙 컴바인 금속멀티기구</t>
    <phoneticPr fontId="3" type="noConversion"/>
  </si>
  <si>
    <t>블랙 컴바인 금속멀티기구</t>
  </si>
  <si>
    <t>49-302 [개별발송][풀세트] 블랙 컴바인 금속멀티기구 &amp; 몰드15종 세트</t>
  </si>
  <si>
    <t>74-618 도트단추 기구 세트_10mm</t>
  </si>
  <si>
    <t>74-617 스프링 도트단추 기구 세트_10mm</t>
  </si>
  <si>
    <t>74-616 스프링 도트단추 기구 세트_15mm</t>
  </si>
  <si>
    <t>74-615 아일렛 5호 기구 세트</t>
  </si>
  <si>
    <t>아일렛 5호 기구 세트</t>
    <phoneticPr fontId="3" type="noConversion"/>
  </si>
  <si>
    <t>74-614 아일렛 9호 기구 세트</t>
    <phoneticPr fontId="3" type="noConversion"/>
  </si>
  <si>
    <t>아일렛 9호 기구 세트</t>
    <phoneticPr fontId="3" type="noConversion"/>
  </si>
  <si>
    <t>57-158 [개별발송] 컴바인 금속멀티기구</t>
  </si>
  <si>
    <t>컴바인 금속멀티기구</t>
    <phoneticPr fontId="3" type="noConversion"/>
  </si>
  <si>
    <t>55-280 모던가시도트단추 기구(신형)</t>
  </si>
  <si>
    <t>모던가시도트단추 기구(신형)</t>
    <phoneticPr fontId="3" type="noConversion"/>
  </si>
  <si>
    <t>47-690 양면징치게 (5mm 8mm 흔들이단추겸용)</t>
  </si>
  <si>
    <t>양면징치게 (5mm 8mm 흔들이단추겸용)</t>
    <phoneticPr fontId="3" type="noConversion"/>
  </si>
  <si>
    <t>12-645 도트 (훅) 단추 기구세트_15mm</t>
  </si>
  <si>
    <t>16-206 아일렛 3호 기구 세트</t>
  </si>
  <si>
    <t>아일렛 3호 기구 세트</t>
    <phoneticPr fontId="3" type="noConversion"/>
  </si>
  <si>
    <t>12-546 아일렛 1호 기구 세트</t>
    <phoneticPr fontId="3" type="noConversion"/>
  </si>
  <si>
    <t>아일렛 1호 기구 세트</t>
    <phoneticPr fontId="3" type="noConversion"/>
  </si>
  <si>
    <t>도트 (훅) 단추 기구세트 15mm</t>
    <phoneticPr fontId="3" type="noConversion"/>
  </si>
  <si>
    <t>스프링 도트단추 기구 세트 10mm</t>
    <phoneticPr fontId="3" type="noConversion"/>
  </si>
  <si>
    <t>스프링 도트단추 기구 세트 15mm</t>
    <phoneticPr fontId="3" type="noConversion"/>
  </si>
  <si>
    <t>도트단추 기구 세트 10mm</t>
    <phoneticPr fontId="3" type="noConversion"/>
  </si>
  <si>
    <t>[ 레이스 웨이빙 콤비 핸들 ] 시리즈</t>
    <phoneticPr fontId="3" type="noConversion"/>
  </si>
  <si>
    <t>레이스 웨이빙 콤비 핸들 + 컬러명</t>
    <phoneticPr fontId="3" type="noConversion"/>
  </si>
  <si>
    <t>[ 레자웨이빙 콤비 핸들 ] 시리즈</t>
    <phoneticPr fontId="3" type="noConversion"/>
  </si>
  <si>
    <t>레자웨이빙 콤비 핸들 + 컬러명</t>
    <phoneticPr fontId="3" type="noConversion"/>
  </si>
  <si>
    <t>[ [패턴증정]캔디팝 컬러 플라스틱 프레임 9cm ] 시리즈</t>
    <phoneticPr fontId="3" type="noConversion"/>
  </si>
  <si>
    <t>패턴증정 캔디팝 컬러 플라스틱 프레임 9cm + 컬러명</t>
    <phoneticPr fontId="3" type="noConversion"/>
  </si>
  <si>
    <t>[ [패턴증정]캔디팝 컬러 플라스틱 프레임 16cm ] 시리즈</t>
    <phoneticPr fontId="3" type="noConversion"/>
  </si>
  <si>
    <t>패턴증정 캔디팝 컬러 플라스틱 프레임 16cm + 컬러명</t>
    <phoneticPr fontId="3" type="noConversion"/>
  </si>
  <si>
    <t>60-791 가죽 체인 토트 가방끈 30cm_블랙</t>
    <phoneticPr fontId="3" type="noConversion"/>
  </si>
  <si>
    <t>가죽 체인 토트 가방끈 30cm_블랙</t>
    <phoneticPr fontId="3" type="noConversion"/>
  </si>
  <si>
    <t>60-790 가죽 체인 토트 가방끈 30cm_인디핑크</t>
    <phoneticPr fontId="3" type="noConversion"/>
  </si>
  <si>
    <t>가죽 체인 토트 가방끈 30cm_인디핑크</t>
    <phoneticPr fontId="3" type="noConversion"/>
  </si>
  <si>
    <t>60-789 가죽 체인 크로스 가방끈 118cm_블랙</t>
    <phoneticPr fontId="3" type="noConversion"/>
  </si>
  <si>
    <t>가죽 체인 크로스 가방끈 118cm_블랙</t>
    <phoneticPr fontId="3" type="noConversion"/>
  </si>
  <si>
    <t>60-788 가죽 체인 크로스 가방끈 118cm_인디핑크</t>
    <phoneticPr fontId="3" type="noConversion"/>
  </si>
  <si>
    <t>가죽 체인 크로스 가방끈 118cm_인디핑크</t>
  </si>
  <si>
    <t>83-369 [패턴증정]커버형 구슬 프레임 15cm_내추럴</t>
  </si>
  <si>
    <t>패턴증정 커버형 구슬 프레임 15cm_내추럴</t>
    <phoneticPr fontId="3" type="noConversion"/>
  </si>
  <si>
    <t>64-836 [패턴증정]앤틱 라운드 꽃잎 구슬프레임_레드 8.5cm</t>
  </si>
  <si>
    <t>패턴증정 앤틱 라운드 꽃잎 구슬프레임_레드 8.5cm</t>
    <phoneticPr fontId="3" type="noConversion"/>
  </si>
  <si>
    <t>55-066 [패턴증정]앤틱라운드 빅컬러구슬 프레임_크림 16.5cm</t>
  </si>
  <si>
    <t>패턴증정 앤틱라운드 빅컬러구슬 프레임_크림 16.5cm</t>
    <phoneticPr fontId="3" type="noConversion"/>
  </si>
  <si>
    <t>55-062 [패턴증정]앤틱라운드 빅컬러구슬 프레임_블랙 16.5cm</t>
  </si>
  <si>
    <t>패턴증정 앤틱라운드 빅컬러구슬 프레임_블랙 16.5cm</t>
    <phoneticPr fontId="3" type="noConversion"/>
  </si>
  <si>
    <t>31-568 [패턴증정]쁘띠에뜨왈 둥근메탈프레임_12cm 앤틱골드</t>
  </si>
  <si>
    <t>패턴증정 쁘띠에뜨왈 둥근메탈프레임_12cm 앤틱골드</t>
    <phoneticPr fontId="3" type="noConversion"/>
  </si>
  <si>
    <t>86-013 [패턴증정]라운드 민자 프레임 5.5cm_앤틱골드</t>
  </si>
  <si>
    <t>패턴증정 라운드 민자 프레임 5.5cm_앤틱골드</t>
    <phoneticPr fontId="3" type="noConversion"/>
  </si>
  <si>
    <t>86-012 [패턴증정]라운드 민자 프레임 5.5cm_골드</t>
  </si>
  <si>
    <t>패턴증정 라운드 민자 프레임 5.5cm_골드</t>
    <phoneticPr fontId="3" type="noConversion"/>
  </si>
  <si>
    <t>71-119 [패턴증정]헬로캣볼 라운드 앤틱프레임_8.5cm</t>
  </si>
  <si>
    <t>패턴증정 헬로캣볼 라운드 앤틱프레임_8.5cm</t>
    <phoneticPr fontId="3" type="noConversion"/>
  </si>
  <si>
    <t>55-048 [패턴증정]앤틱 라운드 하트볼 프레임_12.5cm</t>
  </si>
  <si>
    <t>패턴증정 앤틱 라운드 하트볼 프레임_12.5cm</t>
    <phoneticPr fontId="3" type="noConversion"/>
  </si>
  <si>
    <t>60-830 [패턴증정] 헥사곤 바네 프레임_외경 30cm</t>
  </si>
  <si>
    <t>패턴증정 헥사곤 바네 프레임_외경 30cm</t>
    <phoneticPr fontId="3" type="noConversion"/>
  </si>
  <si>
    <t>41-803 [패턴증정] 뱀부 프레임 21cm_골드</t>
  </si>
  <si>
    <t>패턴증정 뱀부 프레임 21cm_골드</t>
    <phoneticPr fontId="3" type="noConversion"/>
  </si>
  <si>
    <t>44-315 [패턴증정] 그레이스 립 빅프레임 27cm_앤틱골드</t>
  </si>
  <si>
    <t>패턴증정 그레이스 립 빅프레임 27cm_앤틱골드</t>
    <phoneticPr fontId="3" type="noConversion"/>
  </si>
  <si>
    <t>44-314 [패턴증정] 그레이스 립 빅프레임 27cm_메탈그레이</t>
  </si>
  <si>
    <t>패턴증정 그레이스 립 빅프레임 27cm_메탈그레이</t>
    <phoneticPr fontId="3" type="noConversion"/>
  </si>
  <si>
    <t>65-448 [패턴증정]앤틱 사각 빅프레임_30cm</t>
  </si>
  <si>
    <t>패턴증정 앤틱 사각 빅프레임_30cm</t>
    <phoneticPr fontId="3" type="noConversion"/>
  </si>
  <si>
    <t>55-046 [패턴증정]앤틱 라운드 빅프레임_25.5cm</t>
  </si>
  <si>
    <t>패턴증정 앤틱 라운드 빅프레임_25.5cm</t>
    <phoneticPr fontId="3" type="noConversion"/>
  </si>
  <si>
    <t>55-045 [패턴증정]앤틱 사각 빅프레임_20cm</t>
  </si>
  <si>
    <t>패턴증정 앤틱 사각 빅프레임_20cm</t>
    <phoneticPr fontId="3" type="noConversion"/>
  </si>
  <si>
    <t>75-473 [패턴증정]커버형 럭셔리 사각 프레임 17.5cm_메탈그레이</t>
  </si>
  <si>
    <t>패턴증정 커버형 럭셔리 사각 프레임 17.5cm_메탈그레이</t>
    <phoneticPr fontId="3" type="noConversion"/>
  </si>
  <si>
    <t>73-060 [패턴증정]커버형 사각 프레임_흑니켈 15.5cm</t>
  </si>
  <si>
    <t>패턴증정 커버형 사각 프레임_흑니켈 15.5cm</t>
    <phoneticPr fontId="3" type="noConversion"/>
  </si>
  <si>
    <t>71-121 [패턴증정]헬로캣볼 사각 앤틱프레임_8.5cm</t>
  </si>
  <si>
    <t>패턴증정 헬로캣볼 사각 앤틱프레임_8.5cm</t>
    <phoneticPr fontId="3" type="noConversion"/>
  </si>
  <si>
    <t>31-563 [패턴증정]쁘띠에뜨왈 사각메탈프레임_7cm 골드</t>
  </si>
  <si>
    <t>패턴증정 쁘띠에뜨왈 사각메탈프레임_7cm 골드</t>
    <phoneticPr fontId="3" type="noConversion"/>
  </si>
  <si>
    <t>31-562 [패턴증정]쁘띠에뜨왈 사각메탈프레임_7cm 앤틱골드</t>
  </si>
  <si>
    <t>패턴증정 쁘띠에뜨왈 사각메탈프레임_7cm 앤틱골드</t>
    <phoneticPr fontId="3" type="noConversion"/>
  </si>
  <si>
    <t>31-561 [패턴증정]쁘띠에뜨왈 사각메탈프레임_7cm 니켈</t>
  </si>
  <si>
    <t>패턴증정 쁘띠에뜨왈 사각메탈프레임_7cm 니켈</t>
    <phoneticPr fontId="3" type="noConversion"/>
  </si>
  <si>
    <t>74-858 [패턴증정]사다리꼴 휠 프레임_18*6cm</t>
  </si>
  <si>
    <t>패턴증정 사다리꼴 휠 프레임_18*6cm</t>
    <phoneticPr fontId="3" type="noConversion"/>
  </si>
  <si>
    <t>74-857 [패턴증정]사다리꼴 휠 프레임_24*6.5cm</t>
  </si>
  <si>
    <t>패턴증정 사다리꼴 휠 프레임_24*6.5cm</t>
    <phoneticPr fontId="3" type="noConversion"/>
  </si>
  <si>
    <t>74-856 [패턴증정]사다리꼴 휠 프레임_30*7cm</t>
  </si>
  <si>
    <t xml:space="preserve">패턴증정 사다리꼴 휠 프레임_30*7cm  </t>
    <phoneticPr fontId="3" type="noConversion"/>
  </si>
  <si>
    <t>75-422 [패턴증정]럭셔리 삼각 프레임 11cm_골드</t>
  </si>
  <si>
    <t>패턴증정 럭셔리 삼각 프레임 11cm_골드</t>
    <phoneticPr fontId="3" type="noConversion"/>
  </si>
  <si>
    <t>75-421 [패턴증정]럭셔리 삼각 프레임 11cm_앤틱골드</t>
  </si>
  <si>
    <t>패턴증정 럭셔리 삼각 프레임 11cm_앤틱골드</t>
    <phoneticPr fontId="3" type="noConversion"/>
  </si>
  <si>
    <t>86-011 [패턴증정]스퀘어 민자 프레임 8.5cm_앤틱골드</t>
  </si>
  <si>
    <t>패턴증정 스퀘어 민자 프레임 8.5cm_앤틱골드</t>
    <phoneticPr fontId="3" type="noConversion"/>
  </si>
  <si>
    <t>86-010 [패턴증정]스퀘어 민자 프레임 8.5cm_골드</t>
  </si>
  <si>
    <t>패턴증정 스퀘어 민자 프레임 8.5cm_골드</t>
    <phoneticPr fontId="3" type="noConversion"/>
  </si>
  <si>
    <t>86-009 [패턴증정]스퀘어 민자 프레임 19cm_앤틱골드</t>
  </si>
  <si>
    <t>패턴증정 스퀘어 민자 프레임 19cm_앤틱골드</t>
    <phoneticPr fontId="3" type="noConversion"/>
  </si>
  <si>
    <t>86-008 [패턴증정]스퀘어 민자 프레임 19cm_메탈그레이</t>
  </si>
  <si>
    <t>패턴증정 스퀘어 민자 프레임 19cm_메탈그레이</t>
    <phoneticPr fontId="3" type="noConversion"/>
  </si>
  <si>
    <t>86-007 [패턴증정]딥 스퀘어 민자 프레임 18.5cm_앤틱골드</t>
  </si>
  <si>
    <t>패턴증정 딥 스퀘어 민자 프레임 18.5cm_앤틱골드</t>
    <phoneticPr fontId="3" type="noConversion"/>
  </si>
  <si>
    <t>86-006 [패턴증정]딥 스퀘어 민자 프레임 18.5cm_메탈그레이</t>
  </si>
  <si>
    <t>패턴증정 딥 스퀘어 민자 프레임 18.5cm_메탈그레이</t>
    <phoneticPr fontId="3" type="noConversion"/>
  </si>
  <si>
    <t>74-855 [패턴증정]스퀘어 슬림 휠 프레임_18*6cm</t>
  </si>
  <si>
    <t>패턴증정 스퀘어 슬림 휠 프레임_18*6cm</t>
    <phoneticPr fontId="3" type="noConversion"/>
  </si>
  <si>
    <t>74-854 [패턴증정]스퀘어 슬림 휠 프레임_24*6.5cm</t>
  </si>
  <si>
    <t>패턴증정 스퀘어 슬림 휠 프레임_24*6.5cm</t>
    <phoneticPr fontId="3" type="noConversion"/>
  </si>
  <si>
    <t>74-853 [패턴증정]스퀘어 슬림 휠 프레임_30*7cm</t>
  </si>
  <si>
    <t>패턴증정 스퀘어 슬림 휠 프레임_30*7cm</t>
    <phoneticPr fontId="3" type="noConversion"/>
  </si>
  <si>
    <t>86-101 [패턴증정]하프문 우드 프레임_내추럴</t>
  </si>
  <si>
    <t>패턴증정 하프문 우드 프레임_내추럴</t>
    <phoneticPr fontId="3" type="noConversion"/>
  </si>
  <si>
    <t>77-325 [패턴증정]베이직 우드 프레임_블랙</t>
    <phoneticPr fontId="3" type="noConversion"/>
  </si>
  <si>
    <t>패턴증정 베이직 우드 프레임_블랙</t>
    <phoneticPr fontId="3" type="noConversion"/>
  </si>
  <si>
    <t>77-279 [패턴증정]손잡이형 우드 프레임_브라운</t>
  </si>
  <si>
    <t xml:space="preserve">패턴증정 손잡이형 우드 프레임_브라운 </t>
    <phoneticPr fontId="3" type="noConversion"/>
  </si>
  <si>
    <t>77-326 [패턴증정]베이직 우드 프레임_브라운</t>
  </si>
  <si>
    <t>패턴증정 베이직 우드 프레임_브라운</t>
    <phoneticPr fontId="3" type="noConversion"/>
  </si>
  <si>
    <t>58-586 [패턴증정]사각 민자 지갑 프레임_7cm 앤틱골드</t>
    <phoneticPr fontId="3" type="noConversion"/>
  </si>
  <si>
    <t>패턴증정 사각 민자 지갑 프레임_7cm 앤틱골드</t>
    <phoneticPr fontId="3" type="noConversion"/>
  </si>
  <si>
    <t>58-585 [패턴증정]사각 민자 지갑 프레임_7cm 실버</t>
  </si>
  <si>
    <t>패턴증정 사각 민자 지갑 프레임_7cm 실버</t>
    <phoneticPr fontId="3" type="noConversion"/>
  </si>
  <si>
    <t>55-512 [패턴증정]우디 클래식 가방프레임 31cm_브라운</t>
  </si>
  <si>
    <t>패턴증정 우디 클래식 가방프레임 31cm_브라운</t>
    <phoneticPr fontId="3" type="noConversion"/>
  </si>
  <si>
    <t>54-548 [패턴증정]블루밍 리본 지갑프레임 8.5cm_앤틱골드</t>
  </si>
  <si>
    <t>패턴증정 블루밍 리본 지갑프레임 8.5cm_앤틱골드</t>
    <phoneticPr fontId="3" type="noConversion"/>
  </si>
  <si>
    <t>54-547 [패턴증정]클래식 리본 지갑프레임 10.5cm_앤틱골드</t>
  </si>
  <si>
    <t>패턴증정 클래식 리본 지갑프레임 10.5cm_앤틱골드</t>
    <phoneticPr fontId="3" type="noConversion"/>
  </si>
  <si>
    <t>71-124 [패턴증정]클립형 프레임_흑니켈 11cm</t>
  </si>
  <si>
    <t>패턴증정 클립형 프레임_흑니켈 11cm</t>
    <phoneticPr fontId="3" type="noConversion"/>
  </si>
  <si>
    <t>71-123 [패턴증정]클립형 프레임_앤틱골드 11cm</t>
  </si>
  <si>
    <t>패턴증정 클립형 프레임_앤틱골드 11cm</t>
    <phoneticPr fontId="3" type="noConversion"/>
  </si>
  <si>
    <t>71-122 [패턴증정]클립형 프레임_앤틱골드 19cm</t>
  </si>
  <si>
    <t>패턴증정 클립형 프레임_앤틱골드 19cm</t>
    <phoneticPr fontId="3" type="noConversion"/>
  </si>
  <si>
    <t>54-546 [패턴증정] 슈에뜨 웨이브 가방프레임 20.5cm_앤틱골드</t>
  </si>
  <si>
    <t>패턴증정 슈에뜨 웨이브 가방프레임 20.5cm_앤틱골드</t>
    <phoneticPr fontId="3" type="noConversion"/>
  </si>
  <si>
    <t>48-046 [패턴증정]쁘띠에뜨왈 사각메탈프레임 7cm_3컬러</t>
    <phoneticPr fontId="3" type="noConversion"/>
  </si>
  <si>
    <t>패턴증정 쁘띠에뜨왈 사각메탈프레임 7cm</t>
    <phoneticPr fontId="3" type="noConversion"/>
  </si>
  <si>
    <t>71-118 [패턴증정]유니크 더블 앤틱프레임_18cm</t>
  </si>
  <si>
    <t>패턴증정 유니크 더블 앤틱프레임_18cm</t>
    <phoneticPr fontId="3" type="noConversion"/>
  </si>
  <si>
    <t>77-276 [패턴증정]클라시 D링 핸들 10.5cm_골드</t>
  </si>
  <si>
    <t>패턴증정 클라시 D링 핸들 10.5cm_골드</t>
    <phoneticPr fontId="3" type="noConversion"/>
  </si>
  <si>
    <t>77-275 [패턴증정]클라시 D링 핸들 10.5cm_메탈그레이</t>
  </si>
  <si>
    <t>패턴증정 클라시 D링 핸들 10.5cm_메탈그레이</t>
    <phoneticPr fontId="3" type="noConversion"/>
  </si>
  <si>
    <t>75-617 [패턴증정]모던 D링 핸들 9.5cm_블랙</t>
  </si>
  <si>
    <t>패턴증정 모던 D링 핸들 9.5cm_블랙</t>
    <phoneticPr fontId="3" type="noConversion"/>
  </si>
  <si>
    <t>48-226 [패턴증정]뱀부 링 핸들 9cm_내추럴</t>
    <phoneticPr fontId="3" type="noConversion"/>
  </si>
  <si>
    <t>패턴증정 뱀부 링 핸들 9cm_내추럴</t>
    <phoneticPr fontId="3" type="noConversion"/>
  </si>
  <si>
    <t>86-564 [패턴증정]프렌치시크 아일렛형 핸들_앤틱골드</t>
  </si>
  <si>
    <t>패턴증정 프렌치시크 아일렛형 핸들_앤틱골드</t>
    <phoneticPr fontId="3" type="noConversion"/>
  </si>
  <si>
    <t>86-563 [패턴증정]프렌치시크 아일렛형 핸들_메탈그레이</t>
  </si>
  <si>
    <t>패턴증정 프렌치시크 아일렛형 핸들_메탈그레이</t>
    <phoneticPr fontId="3" type="noConversion"/>
  </si>
  <si>
    <t>84-332 [패턴증정]클라시 O링 핸들 10cm_실버</t>
  </si>
  <si>
    <t>패턴증정 클라시 O링 핸들 10cm_실버</t>
    <phoneticPr fontId="3" type="noConversion"/>
  </si>
  <si>
    <t>82-652 [패턴증정]우드 O링 핸들 10cm_블랙</t>
  </si>
  <si>
    <t>패턴증정 우드 O링 핸들 10cm_블랙</t>
    <phoneticPr fontId="3" type="noConversion"/>
  </si>
  <si>
    <t>75-616 [패턴증정]우드 O링 핸들 10cm_내추럴</t>
  </si>
  <si>
    <t>패턴증정 우드 O링 핸들 10cm_내추럴</t>
    <phoneticPr fontId="3" type="noConversion"/>
  </si>
  <si>
    <t>75-614 [패턴증정]클라시 O링 핸들 10cm_골드</t>
  </si>
  <si>
    <t>패턴증정 클라시 O링 핸들 10cm_골드</t>
    <phoneticPr fontId="3" type="noConversion"/>
  </si>
  <si>
    <t>75-613 [패턴증정]클라시 O링 핸들 10cm_메탈그레이</t>
  </si>
  <si>
    <t>패턴증정 클라시 O링 핸들 10cm_메탈그레이</t>
    <phoneticPr fontId="3" type="noConversion"/>
  </si>
  <si>
    <t>85-996 [패턴증정]우드 바 핸들 30cm_브라운</t>
  </si>
  <si>
    <t>패턴증정 우드 바 핸들 30cm_브라운</t>
    <phoneticPr fontId="3" type="noConversion"/>
  </si>
  <si>
    <t>70-925 클루 빈티지버클 핸들_브라운</t>
  </si>
  <si>
    <t>클루 빈티지버클 핸들_브라운</t>
    <phoneticPr fontId="3" type="noConversion"/>
  </si>
  <si>
    <t>[ 핸드메이드 정사각 스웨이드 ] 시리즈</t>
    <phoneticPr fontId="3" type="noConversion"/>
  </si>
  <si>
    <t>핸드메이드 정사각 스웨이드 + 컬러명</t>
    <phoneticPr fontId="3" type="noConversion"/>
  </si>
  <si>
    <t>[ 5호 투컬러 믹스지퍼 15cm ] 시리즈</t>
    <phoneticPr fontId="3" type="noConversion"/>
  </si>
  <si>
    <t>5호 투컬러 믹스지퍼 15cm + 컬러명</t>
    <phoneticPr fontId="3" type="noConversion"/>
  </si>
  <si>
    <t>[ 5호 투컬러 믹스지퍼 30cm ] 시리즈</t>
    <phoneticPr fontId="3" type="noConversion"/>
  </si>
  <si>
    <t>5호 투컬러 믹스지퍼 30cm + 컬러명</t>
    <phoneticPr fontId="3" type="noConversion"/>
  </si>
  <si>
    <t>[ 5호 투컬러 믹스지퍼 70cm ] 시리즈</t>
    <phoneticPr fontId="3" type="noConversion"/>
  </si>
  <si>
    <t>5호 투컬러 믹스지퍼 70cm + 컬러명</t>
    <phoneticPr fontId="3" type="noConversion"/>
  </si>
  <si>
    <t>[ 엘레브 8호 금속지퍼 ] 시리즈</t>
    <phoneticPr fontId="3" type="noConversion"/>
  </si>
  <si>
    <t>엘레브 8호 금속지퍼 + 컬러명</t>
    <phoneticPr fontId="3" type="noConversion"/>
  </si>
  <si>
    <t>[ 솔리드 코일 지퍼 100cm ] 시리즈</t>
    <phoneticPr fontId="3" type="noConversion"/>
  </si>
  <si>
    <t>솔리드 코일 지퍼 100cm + 컬러명</t>
    <phoneticPr fontId="3" type="noConversion"/>
  </si>
  <si>
    <t>[ 고나(GONA) T단추 티단추 무광 세트 12.5mm ] 시리즈</t>
    <phoneticPr fontId="3" type="noConversion"/>
  </si>
  <si>
    <t>[ 고나(GONA) T단추 티단추 유광 세트 12.5mm ] 시리즈</t>
    <phoneticPr fontId="3" type="noConversion"/>
  </si>
  <si>
    <t>논슬립 컬러라인 소잉컷팅자 15X30cm</t>
    <phoneticPr fontId="3" type="noConversion"/>
  </si>
  <si>
    <t>&lt;기획 개발 '특별 상품' 및 필수 삽입 단어&gt;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</si>
</sst>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name val="맑은 고딕"/>
      <family val="2"/>
      <charset val="1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나눔고딕"/>
      <family val="3"/>
      <charset val="129"/>
    </font>
    <font>
      <b/>
      <sz val="10"/>
      <name val="나눔고딕"/>
      <family val="3"/>
      <charset val="129"/>
    </font>
    <font>
      <sz val="1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6">
    <xf numFmtId="0" fontId="0" fillId="0" borderId="0" xfId="0" applyFont="1"/>
    <xf numFmtId="0" fontId="7" fillId="0" borderId="0" xfId="0" applyFont="1" applyAlignment="1">
      <alignment vertical="center"/>
    </xf>
    <xf numFmtId="0" fontId="9" fillId="0" borderId="0" xfId="2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3" applyNumberFormat="1" applyFont="1" applyBorder="1" applyAlignment="1">
      <alignment vertical="center"/>
    </xf>
    <xf numFmtId="49" fontId="9" fillId="0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49" fontId="9" fillId="0" borderId="1" xfId="1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1" xfId="2" applyFont="1" applyBorder="1" applyAlignment="1">
      <alignment vertical="center"/>
    </xf>
    <xf numFmtId="0" fontId="9" fillId="0" borderId="1" xfId="2" applyFont="1" applyFill="1" applyBorder="1" applyAlignment="1">
      <alignment vertical="center"/>
    </xf>
    <xf numFmtId="0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49" fontId="10" fillId="0" borderId="1" xfId="1" applyNumberFormat="1" applyFont="1" applyBorder="1" applyAlignment="1">
      <alignment vertical="center"/>
    </xf>
    <xf numFmtId="49" fontId="10" fillId="0" borderId="1" xfId="0" applyNumberFormat="1" applyFont="1" applyFill="1" applyBorder="1" applyAlignment="1">
      <alignment vertical="center"/>
    </xf>
    <xf numFmtId="0" fontId="10" fillId="0" borderId="1" xfId="2" applyFont="1" applyBorder="1" applyAlignment="1">
      <alignment vertical="center"/>
    </xf>
    <xf numFmtId="0" fontId="10" fillId="0" borderId="1" xfId="2" applyFont="1" applyFill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1" applyFont="1" applyFill="1" applyBorder="1" applyAlignment="1">
      <alignment horizontal="left" vertical="center"/>
    </xf>
    <xf numFmtId="0" fontId="9" fillId="0" borderId="1" xfId="1" applyFont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</cellXfs>
  <cellStyles count="7">
    <cellStyle name="쉼표 [0] 2" xfId="3"/>
    <cellStyle name="쉼표 [0] 3" xfId="5"/>
    <cellStyle name="표준" xfId="0" builtinId="0"/>
    <cellStyle name="표준 2" xfId="1"/>
    <cellStyle name="표준 3" xfId="2"/>
    <cellStyle name="표준 3 2 2 2" xfId="6"/>
    <cellStyle name="표준 4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D554"/>
  <sheetViews>
    <sheetView tabSelected="1" workbookViewId="0">
      <selection activeCell="D11" sqref="D11"/>
    </sheetView>
  </sheetViews>
  <sheetFormatPr defaultRowHeight="18" customHeight="1" x14ac:dyDescent="0.3"/>
  <cols>
    <col min="1" max="1" width="1.875" style="9" customWidth="1"/>
    <col min="2" max="2" width="52.5" style="9" customWidth="1"/>
    <col min="3" max="3" width="44" style="9" bestFit="1" customWidth="1"/>
    <col min="4" max="16384" width="9" style="9"/>
  </cols>
  <sheetData>
    <row r="2" spans="2:4" ht="18" customHeight="1" x14ac:dyDescent="0.3">
      <c r="B2" s="1" t="s">
        <v>953</v>
      </c>
      <c r="C2" s="2"/>
    </row>
    <row r="3" spans="2:4" ht="18" customHeight="1" x14ac:dyDescent="0.3">
      <c r="B3" s="3" t="s">
        <v>0</v>
      </c>
      <c r="C3" s="3" t="s">
        <v>1</v>
      </c>
    </row>
    <row r="4" spans="2:4" ht="18" customHeight="1" x14ac:dyDescent="0.3">
      <c r="B4" s="25" t="s">
        <v>5</v>
      </c>
      <c r="C4" s="21" t="s">
        <v>6</v>
      </c>
    </row>
    <row r="5" spans="2:4" ht="18" customHeight="1" x14ac:dyDescent="0.3">
      <c r="B5" s="4"/>
      <c r="C5" s="21"/>
    </row>
    <row r="6" spans="2:4" ht="18" customHeight="1" x14ac:dyDescent="0.3">
      <c r="B6" s="10" t="s">
        <v>73</v>
      </c>
      <c r="C6" s="22" t="s">
        <v>78</v>
      </c>
    </row>
    <row r="7" spans="2:4" ht="18" customHeight="1" x14ac:dyDescent="0.3">
      <c r="B7" s="10" t="s">
        <v>74</v>
      </c>
      <c r="C7" s="22" t="s">
        <v>78</v>
      </c>
    </row>
    <row r="8" spans="2:4" ht="18" customHeight="1" x14ac:dyDescent="0.3">
      <c r="B8" s="10" t="s">
        <v>75</v>
      </c>
      <c r="C8" s="22" t="s">
        <v>4</v>
      </c>
    </row>
    <row r="9" spans="2:4" ht="18" customHeight="1" x14ac:dyDescent="0.3">
      <c r="B9" s="10" t="s">
        <v>76</v>
      </c>
      <c r="C9" s="22" t="s">
        <v>78</v>
      </c>
    </row>
    <row r="10" spans="2:4" ht="18" customHeight="1" x14ac:dyDescent="0.3">
      <c r="B10" s="4"/>
      <c r="C10" s="21"/>
    </row>
    <row r="11" spans="2:4" ht="18" customHeight="1" x14ac:dyDescent="0.3">
      <c r="B11" s="10" t="s">
        <v>63</v>
      </c>
      <c r="C11" s="22" t="s">
        <v>77</v>
      </c>
      <c r="D11" s="12"/>
    </row>
    <row r="12" spans="2:4" ht="18" customHeight="1" x14ac:dyDescent="0.3">
      <c r="B12" s="10" t="s">
        <v>64</v>
      </c>
      <c r="C12" s="22" t="s">
        <v>77</v>
      </c>
      <c r="D12" s="12"/>
    </row>
    <row r="13" spans="2:4" ht="18" customHeight="1" x14ac:dyDescent="0.3">
      <c r="B13" s="10" t="s">
        <v>65</v>
      </c>
      <c r="C13" s="22" t="s">
        <v>77</v>
      </c>
      <c r="D13" s="12"/>
    </row>
    <row r="14" spans="2:4" ht="18" customHeight="1" x14ac:dyDescent="0.3">
      <c r="B14" s="10" t="s">
        <v>66</v>
      </c>
      <c r="C14" s="22" t="s">
        <v>77</v>
      </c>
      <c r="D14" s="12"/>
    </row>
    <row r="15" spans="2:4" ht="18" customHeight="1" x14ac:dyDescent="0.3">
      <c r="B15" s="10" t="s">
        <v>67</v>
      </c>
      <c r="C15" s="22" t="s">
        <v>77</v>
      </c>
      <c r="D15" s="12"/>
    </row>
    <row r="16" spans="2:4" ht="18" customHeight="1" x14ac:dyDescent="0.3">
      <c r="B16" s="10" t="s">
        <v>68</v>
      </c>
      <c r="C16" s="22" t="s">
        <v>77</v>
      </c>
      <c r="D16" s="12"/>
    </row>
    <row r="17" spans="2:4" ht="18" customHeight="1" x14ac:dyDescent="0.3">
      <c r="B17" s="10" t="s">
        <v>69</v>
      </c>
      <c r="C17" s="22" t="s">
        <v>77</v>
      </c>
      <c r="D17" s="12"/>
    </row>
    <row r="18" spans="2:4" ht="18" customHeight="1" x14ac:dyDescent="0.3">
      <c r="B18" s="10" t="s">
        <v>70</v>
      </c>
      <c r="C18" s="22" t="s">
        <v>77</v>
      </c>
      <c r="D18" s="12"/>
    </row>
    <row r="19" spans="2:4" ht="18" customHeight="1" x14ac:dyDescent="0.3">
      <c r="B19" s="10" t="s">
        <v>71</v>
      </c>
      <c r="C19" s="22" t="s">
        <v>77</v>
      </c>
      <c r="D19" s="12"/>
    </row>
    <row r="20" spans="2:4" ht="18" customHeight="1" x14ac:dyDescent="0.3">
      <c r="B20" s="10" t="s">
        <v>72</v>
      </c>
      <c r="C20" s="22" t="s">
        <v>77</v>
      </c>
      <c r="D20" s="12"/>
    </row>
    <row r="21" spans="2:4" ht="18" customHeight="1" x14ac:dyDescent="0.3">
      <c r="B21" s="4"/>
      <c r="C21" s="4"/>
    </row>
    <row r="22" spans="2:4" ht="18" customHeight="1" x14ac:dyDescent="0.3">
      <c r="B22" s="10" t="s">
        <v>79</v>
      </c>
      <c r="C22" s="23" t="s">
        <v>82</v>
      </c>
      <c r="D22" s="11"/>
    </row>
    <row r="23" spans="2:4" ht="18" customHeight="1" x14ac:dyDescent="0.3">
      <c r="B23" s="10" t="s">
        <v>80</v>
      </c>
      <c r="C23" s="23" t="s">
        <v>82</v>
      </c>
      <c r="D23" s="11"/>
    </row>
    <row r="24" spans="2:4" ht="18" customHeight="1" x14ac:dyDescent="0.3">
      <c r="B24" s="10" t="s">
        <v>81</v>
      </c>
      <c r="C24" s="23" t="s">
        <v>82</v>
      </c>
      <c r="D24" s="11"/>
    </row>
    <row r="25" spans="2:4" ht="18" customHeight="1" x14ac:dyDescent="0.3">
      <c r="B25" s="4"/>
      <c r="C25" s="4"/>
    </row>
    <row r="26" spans="2:4" ht="18" customHeight="1" x14ac:dyDescent="0.3">
      <c r="B26" s="24" t="s">
        <v>7</v>
      </c>
      <c r="C26" s="4" t="s">
        <v>8</v>
      </c>
    </row>
    <row r="27" spans="2:4" ht="18" customHeight="1" x14ac:dyDescent="0.3">
      <c r="B27" s="4"/>
      <c r="C27" s="4"/>
    </row>
    <row r="28" spans="2:4" ht="18" customHeight="1" x14ac:dyDescent="0.3">
      <c r="B28" s="4" t="s">
        <v>2</v>
      </c>
      <c r="C28" s="4" t="s">
        <v>3</v>
      </c>
    </row>
    <row r="29" spans="2:4" ht="18" customHeight="1" x14ac:dyDescent="0.3">
      <c r="B29" s="6" t="s">
        <v>109</v>
      </c>
      <c r="C29" s="7" t="s">
        <v>110</v>
      </c>
    </row>
    <row r="30" spans="2:4" ht="18" customHeight="1" x14ac:dyDescent="0.3">
      <c r="B30" s="6" t="s">
        <v>107</v>
      </c>
      <c r="C30" s="7" t="s">
        <v>108</v>
      </c>
    </row>
    <row r="31" spans="2:4" ht="18" customHeight="1" x14ac:dyDescent="0.3">
      <c r="B31" s="6" t="s">
        <v>141</v>
      </c>
      <c r="C31" s="7" t="s">
        <v>142</v>
      </c>
    </row>
    <row r="32" spans="2:4" ht="18" customHeight="1" x14ac:dyDescent="0.3">
      <c r="B32" s="4"/>
      <c r="C32" s="4"/>
    </row>
    <row r="33" spans="2:3" ht="18" customHeight="1" x14ac:dyDescent="0.3">
      <c r="B33" s="19" t="s">
        <v>83</v>
      </c>
      <c r="C33" s="13" t="s">
        <v>84</v>
      </c>
    </row>
    <row r="34" spans="2:3" ht="18" customHeight="1" x14ac:dyDescent="0.3">
      <c r="B34" s="20" t="s">
        <v>93</v>
      </c>
      <c r="C34" s="14" t="s">
        <v>94</v>
      </c>
    </row>
    <row r="35" spans="2:3" ht="18" customHeight="1" x14ac:dyDescent="0.3">
      <c r="B35" s="20" t="s">
        <v>101</v>
      </c>
      <c r="C35" s="14" t="s">
        <v>102</v>
      </c>
    </row>
    <row r="36" spans="2:3" ht="18" customHeight="1" x14ac:dyDescent="0.3">
      <c r="B36" s="19" t="s">
        <v>87</v>
      </c>
      <c r="C36" s="13" t="s">
        <v>88</v>
      </c>
    </row>
    <row r="37" spans="2:3" ht="18" customHeight="1" x14ac:dyDescent="0.3">
      <c r="B37" s="19" t="s">
        <v>99</v>
      </c>
      <c r="C37" s="13" t="s">
        <v>100</v>
      </c>
    </row>
    <row r="38" spans="2:3" ht="18" customHeight="1" x14ac:dyDescent="0.3">
      <c r="B38" s="19" t="s">
        <v>89</v>
      </c>
      <c r="C38" s="13" t="s">
        <v>90</v>
      </c>
    </row>
    <row r="39" spans="2:3" ht="18" customHeight="1" x14ac:dyDescent="0.3">
      <c r="B39" s="19" t="s">
        <v>91</v>
      </c>
      <c r="C39" s="13" t="s">
        <v>92</v>
      </c>
    </row>
    <row r="40" spans="2:3" ht="18" customHeight="1" x14ac:dyDescent="0.3">
      <c r="B40" s="19" t="s">
        <v>95</v>
      </c>
      <c r="C40" s="13" t="s">
        <v>96</v>
      </c>
    </row>
    <row r="41" spans="2:3" ht="18" customHeight="1" x14ac:dyDescent="0.3">
      <c r="B41" s="19" t="s">
        <v>97</v>
      </c>
      <c r="C41" s="13" t="s">
        <v>98</v>
      </c>
    </row>
    <row r="42" spans="2:3" ht="18" customHeight="1" x14ac:dyDescent="0.3">
      <c r="B42" s="6" t="s">
        <v>103</v>
      </c>
      <c r="C42" s="13" t="s">
        <v>104</v>
      </c>
    </row>
    <row r="43" spans="2:3" ht="18" customHeight="1" x14ac:dyDescent="0.3">
      <c r="B43" s="6" t="s">
        <v>105</v>
      </c>
      <c r="C43" s="7" t="s">
        <v>106</v>
      </c>
    </row>
    <row r="44" spans="2:3" ht="18" customHeight="1" x14ac:dyDescent="0.3">
      <c r="B44" s="6" t="s">
        <v>403</v>
      </c>
      <c r="C44" s="7" t="s">
        <v>404</v>
      </c>
    </row>
    <row r="45" spans="2:3" ht="18" customHeight="1" x14ac:dyDescent="0.3">
      <c r="B45" s="4"/>
      <c r="C45" s="4"/>
    </row>
    <row r="46" spans="2:3" ht="18" customHeight="1" x14ac:dyDescent="0.3">
      <c r="B46" s="6" t="s">
        <v>354</v>
      </c>
      <c r="C46" s="7" t="s">
        <v>359</v>
      </c>
    </row>
    <row r="47" spans="2:3" ht="18" customHeight="1" x14ac:dyDescent="0.3">
      <c r="B47" s="6" t="s">
        <v>355</v>
      </c>
      <c r="C47" s="7" t="s">
        <v>359</v>
      </c>
    </row>
    <row r="48" spans="2:3" ht="18" customHeight="1" x14ac:dyDescent="0.3">
      <c r="B48" s="6" t="s">
        <v>356</v>
      </c>
      <c r="C48" s="7" t="s">
        <v>360</v>
      </c>
    </row>
    <row r="49" spans="2:3" ht="18" customHeight="1" x14ac:dyDescent="0.3">
      <c r="B49" s="6" t="s">
        <v>357</v>
      </c>
      <c r="C49" s="7" t="s">
        <v>361</v>
      </c>
    </row>
    <row r="50" spans="2:3" ht="18" customHeight="1" x14ac:dyDescent="0.3">
      <c r="B50" s="6" t="s">
        <v>358</v>
      </c>
      <c r="C50" s="7" t="s">
        <v>362</v>
      </c>
    </row>
    <row r="51" spans="2:3" ht="18" customHeight="1" x14ac:dyDescent="0.3">
      <c r="B51" s="4"/>
      <c r="C51" s="4"/>
    </row>
    <row r="52" spans="2:3" ht="18" customHeight="1" x14ac:dyDescent="0.3">
      <c r="B52" s="6" t="s">
        <v>363</v>
      </c>
      <c r="C52" s="7" t="s">
        <v>364</v>
      </c>
    </row>
    <row r="53" spans="2:3" ht="18" customHeight="1" x14ac:dyDescent="0.3">
      <c r="B53" s="6" t="s">
        <v>365</v>
      </c>
      <c r="C53" s="7" t="s">
        <v>369</v>
      </c>
    </row>
    <row r="54" spans="2:3" ht="18" customHeight="1" x14ac:dyDescent="0.3">
      <c r="B54" s="6" t="s">
        <v>366</v>
      </c>
      <c r="C54" s="7" t="s">
        <v>370</v>
      </c>
    </row>
    <row r="55" spans="2:3" ht="18" customHeight="1" x14ac:dyDescent="0.3">
      <c r="B55" s="6" t="s">
        <v>367</v>
      </c>
      <c r="C55" s="7" t="s">
        <v>368</v>
      </c>
    </row>
    <row r="56" spans="2:3" ht="18" customHeight="1" x14ac:dyDescent="0.3">
      <c r="B56" s="6" t="s">
        <v>373</v>
      </c>
      <c r="C56" s="7" t="s">
        <v>374</v>
      </c>
    </row>
    <row r="57" spans="2:3" ht="18" customHeight="1" x14ac:dyDescent="0.3">
      <c r="B57" s="6" t="s">
        <v>375</v>
      </c>
      <c r="C57" s="7" t="s">
        <v>376</v>
      </c>
    </row>
    <row r="58" spans="2:3" ht="18" customHeight="1" x14ac:dyDescent="0.3">
      <c r="B58" s="6" t="s">
        <v>377</v>
      </c>
      <c r="C58" s="7" t="s">
        <v>378</v>
      </c>
    </row>
    <row r="59" spans="2:3" ht="18" customHeight="1" x14ac:dyDescent="0.3">
      <c r="B59" s="6" t="s">
        <v>379</v>
      </c>
      <c r="C59" s="7" t="s">
        <v>380</v>
      </c>
    </row>
    <row r="60" spans="2:3" ht="18" customHeight="1" x14ac:dyDescent="0.3">
      <c r="B60" s="6" t="s">
        <v>381</v>
      </c>
      <c r="C60" s="7" t="s">
        <v>382</v>
      </c>
    </row>
    <row r="61" spans="2:3" ht="18" customHeight="1" x14ac:dyDescent="0.3">
      <c r="B61" s="6" t="s">
        <v>388</v>
      </c>
      <c r="C61" s="7" t="s">
        <v>389</v>
      </c>
    </row>
    <row r="62" spans="2:3" ht="18" customHeight="1" x14ac:dyDescent="0.3">
      <c r="B62" s="6" t="s">
        <v>390</v>
      </c>
      <c r="C62" s="7" t="s">
        <v>391</v>
      </c>
    </row>
    <row r="63" spans="2:3" ht="18" customHeight="1" x14ac:dyDescent="0.3">
      <c r="B63" s="6" t="s">
        <v>392</v>
      </c>
      <c r="C63" s="7" t="s">
        <v>393</v>
      </c>
    </row>
    <row r="64" spans="2:3" ht="18" customHeight="1" x14ac:dyDescent="0.3">
      <c r="B64" s="6" t="s">
        <v>371</v>
      </c>
      <c r="C64" s="7" t="s">
        <v>372</v>
      </c>
    </row>
    <row r="65" spans="2:3" ht="18" customHeight="1" x14ac:dyDescent="0.3">
      <c r="B65" s="6" t="s">
        <v>383</v>
      </c>
      <c r="C65" s="7" t="s">
        <v>396</v>
      </c>
    </row>
    <row r="66" spans="2:3" ht="18" customHeight="1" x14ac:dyDescent="0.3">
      <c r="B66" s="6" t="s">
        <v>384</v>
      </c>
      <c r="C66" s="7" t="s">
        <v>397</v>
      </c>
    </row>
    <row r="67" spans="2:3" ht="18" customHeight="1" x14ac:dyDescent="0.3">
      <c r="B67" s="6" t="s">
        <v>385</v>
      </c>
      <c r="C67" s="7" t="s">
        <v>398</v>
      </c>
    </row>
    <row r="68" spans="2:3" ht="18" customHeight="1" x14ac:dyDescent="0.3">
      <c r="B68" s="6" t="s">
        <v>386</v>
      </c>
      <c r="C68" s="7" t="s">
        <v>399</v>
      </c>
    </row>
    <row r="69" spans="2:3" ht="18" customHeight="1" x14ac:dyDescent="0.3">
      <c r="B69" s="6" t="s">
        <v>387</v>
      </c>
      <c r="C69" s="7" t="s">
        <v>400</v>
      </c>
    </row>
    <row r="70" spans="2:3" ht="18" customHeight="1" x14ac:dyDescent="0.3">
      <c r="B70" s="6" t="s">
        <v>394</v>
      </c>
      <c r="C70" s="7" t="s">
        <v>401</v>
      </c>
    </row>
    <row r="71" spans="2:3" ht="18" customHeight="1" x14ac:dyDescent="0.3">
      <c r="B71" s="6" t="s">
        <v>395</v>
      </c>
      <c r="C71" s="7" t="s">
        <v>402</v>
      </c>
    </row>
    <row r="72" spans="2:3" ht="18" customHeight="1" x14ac:dyDescent="0.3">
      <c r="B72" s="6"/>
      <c r="C72" s="7"/>
    </row>
    <row r="73" spans="2:3" ht="18" customHeight="1" x14ac:dyDescent="0.3">
      <c r="B73" s="18" t="s">
        <v>677</v>
      </c>
      <c r="C73" s="7" t="s">
        <v>678</v>
      </c>
    </row>
    <row r="74" spans="2:3" ht="18" customHeight="1" x14ac:dyDescent="0.3">
      <c r="B74" s="18" t="s">
        <v>679</v>
      </c>
      <c r="C74" s="7" t="s">
        <v>680</v>
      </c>
    </row>
    <row r="75" spans="2:3" ht="18" customHeight="1" x14ac:dyDescent="0.3">
      <c r="B75" s="6" t="s">
        <v>681</v>
      </c>
      <c r="C75" s="7" t="s">
        <v>682</v>
      </c>
    </row>
    <row r="76" spans="2:3" ht="18" customHeight="1" x14ac:dyDescent="0.3">
      <c r="B76" s="6" t="s">
        <v>683</v>
      </c>
      <c r="C76" s="7" t="s">
        <v>684</v>
      </c>
    </row>
    <row r="77" spans="2:3" ht="18" customHeight="1" x14ac:dyDescent="0.3">
      <c r="B77" s="6"/>
      <c r="C77" s="7"/>
    </row>
    <row r="78" spans="2:3" ht="18" customHeight="1" x14ac:dyDescent="0.3">
      <c r="B78" s="4"/>
      <c r="C78" s="4"/>
    </row>
    <row r="79" spans="2:3" ht="18" customHeight="1" x14ac:dyDescent="0.3">
      <c r="B79" s="10" t="s">
        <v>12</v>
      </c>
      <c r="C79" s="15" t="s">
        <v>54</v>
      </c>
    </row>
    <row r="80" spans="2:3" ht="18" customHeight="1" x14ac:dyDescent="0.3">
      <c r="B80" s="6" t="s">
        <v>134</v>
      </c>
      <c r="C80" s="7" t="s">
        <v>135</v>
      </c>
    </row>
    <row r="81" spans="2:3" ht="18" customHeight="1" x14ac:dyDescent="0.3">
      <c r="B81" s="6" t="s">
        <v>136</v>
      </c>
      <c r="C81" s="7" t="s">
        <v>139</v>
      </c>
    </row>
    <row r="82" spans="2:3" ht="18" customHeight="1" x14ac:dyDescent="0.3">
      <c r="B82" s="6" t="s">
        <v>138</v>
      </c>
      <c r="C82" s="7" t="s">
        <v>140</v>
      </c>
    </row>
    <row r="83" spans="2:3" ht="18" customHeight="1" x14ac:dyDescent="0.3">
      <c r="B83" s="6" t="s">
        <v>143</v>
      </c>
      <c r="C83" s="7" t="s">
        <v>144</v>
      </c>
    </row>
    <row r="84" spans="2:3" ht="18" customHeight="1" x14ac:dyDescent="0.3">
      <c r="B84" s="6" t="s">
        <v>145</v>
      </c>
      <c r="C84" s="7" t="s">
        <v>146</v>
      </c>
    </row>
    <row r="85" spans="2:3" ht="18" customHeight="1" x14ac:dyDescent="0.3">
      <c r="B85" s="6" t="s">
        <v>147</v>
      </c>
      <c r="C85" s="7" t="s">
        <v>148</v>
      </c>
    </row>
    <row r="86" spans="2:3" ht="18" customHeight="1" x14ac:dyDescent="0.3">
      <c r="B86" s="6" t="s">
        <v>149</v>
      </c>
      <c r="C86" s="7" t="s">
        <v>150</v>
      </c>
    </row>
    <row r="87" spans="2:3" ht="18" customHeight="1" x14ac:dyDescent="0.3">
      <c r="B87" s="6" t="s">
        <v>151</v>
      </c>
      <c r="C87" s="7" t="s">
        <v>152</v>
      </c>
    </row>
    <row r="88" spans="2:3" ht="18" customHeight="1" x14ac:dyDescent="0.3">
      <c r="B88" s="6" t="s">
        <v>153</v>
      </c>
      <c r="C88" s="7" t="s">
        <v>300</v>
      </c>
    </row>
    <row r="89" spans="2:3" ht="18" customHeight="1" x14ac:dyDescent="0.3">
      <c r="B89" s="6" t="s">
        <v>154</v>
      </c>
      <c r="C89" s="7" t="s">
        <v>155</v>
      </c>
    </row>
    <row r="90" spans="2:3" ht="18" customHeight="1" x14ac:dyDescent="0.3">
      <c r="B90" s="6" t="s">
        <v>156</v>
      </c>
      <c r="C90" s="7" t="s">
        <v>157</v>
      </c>
    </row>
    <row r="91" spans="2:3" ht="18" customHeight="1" x14ac:dyDescent="0.3">
      <c r="B91" s="6" t="s">
        <v>158</v>
      </c>
      <c r="C91" s="7" t="s">
        <v>348</v>
      </c>
    </row>
    <row r="92" spans="2:3" ht="18" customHeight="1" x14ac:dyDescent="0.3">
      <c r="B92" s="6" t="s">
        <v>159</v>
      </c>
      <c r="C92" s="7" t="s">
        <v>301</v>
      </c>
    </row>
    <row r="93" spans="2:3" ht="18" customHeight="1" x14ac:dyDescent="0.3">
      <c r="B93" s="6" t="s">
        <v>160</v>
      </c>
      <c r="C93" s="7" t="s">
        <v>302</v>
      </c>
    </row>
    <row r="94" spans="2:3" ht="18" customHeight="1" x14ac:dyDescent="0.3">
      <c r="B94" s="6" t="s">
        <v>161</v>
      </c>
      <c r="C94" s="7" t="s">
        <v>303</v>
      </c>
    </row>
    <row r="95" spans="2:3" ht="18" customHeight="1" x14ac:dyDescent="0.3">
      <c r="B95" s="6" t="s">
        <v>163</v>
      </c>
      <c r="C95" s="7" t="s">
        <v>304</v>
      </c>
    </row>
    <row r="96" spans="2:3" ht="18" customHeight="1" x14ac:dyDescent="0.3">
      <c r="B96" s="6" t="s">
        <v>162</v>
      </c>
      <c r="C96" s="7" t="s">
        <v>305</v>
      </c>
    </row>
    <row r="97" spans="2:3" ht="18" customHeight="1" x14ac:dyDescent="0.3">
      <c r="B97" s="6" t="s">
        <v>164</v>
      </c>
      <c r="C97" s="7" t="s">
        <v>306</v>
      </c>
    </row>
    <row r="98" spans="2:3" ht="18" customHeight="1" x14ac:dyDescent="0.3">
      <c r="B98" s="6" t="s">
        <v>165</v>
      </c>
      <c r="C98" s="7" t="s">
        <v>307</v>
      </c>
    </row>
    <row r="99" spans="2:3" ht="18" customHeight="1" x14ac:dyDescent="0.3">
      <c r="B99" s="6" t="s">
        <v>166</v>
      </c>
      <c r="C99" s="7" t="s">
        <v>308</v>
      </c>
    </row>
    <row r="100" spans="2:3" ht="18" customHeight="1" x14ac:dyDescent="0.3">
      <c r="B100" s="6" t="s">
        <v>167</v>
      </c>
      <c r="C100" s="7" t="s">
        <v>309</v>
      </c>
    </row>
    <row r="101" spans="2:3" ht="18" customHeight="1" x14ac:dyDescent="0.3">
      <c r="B101" s="6" t="s">
        <v>168</v>
      </c>
      <c r="C101" s="7" t="s">
        <v>310</v>
      </c>
    </row>
    <row r="102" spans="2:3" ht="18" customHeight="1" x14ac:dyDescent="0.3">
      <c r="B102" s="6" t="s">
        <v>169</v>
      </c>
      <c r="C102" s="7" t="s">
        <v>311</v>
      </c>
    </row>
    <row r="103" spans="2:3" ht="18" customHeight="1" x14ac:dyDescent="0.3">
      <c r="B103" s="6" t="s">
        <v>170</v>
      </c>
      <c r="C103" s="7" t="s">
        <v>312</v>
      </c>
    </row>
    <row r="104" spans="2:3" ht="18" customHeight="1" x14ac:dyDescent="0.3">
      <c r="B104" s="6" t="s">
        <v>206</v>
      </c>
      <c r="C104" s="7" t="s">
        <v>207</v>
      </c>
    </row>
    <row r="105" spans="2:3" ht="18" customHeight="1" x14ac:dyDescent="0.3">
      <c r="B105" s="6" t="s">
        <v>171</v>
      </c>
      <c r="C105" s="7" t="s">
        <v>313</v>
      </c>
    </row>
    <row r="106" spans="2:3" ht="18" customHeight="1" x14ac:dyDescent="0.3">
      <c r="B106" s="6" t="s">
        <v>172</v>
      </c>
      <c r="C106" s="7" t="s">
        <v>314</v>
      </c>
    </row>
    <row r="107" spans="2:3" ht="18" customHeight="1" x14ac:dyDescent="0.3">
      <c r="B107" s="6" t="s">
        <v>173</v>
      </c>
      <c r="C107" s="7" t="s">
        <v>315</v>
      </c>
    </row>
    <row r="108" spans="2:3" ht="18" customHeight="1" x14ac:dyDescent="0.3">
      <c r="B108" s="6" t="s">
        <v>174</v>
      </c>
      <c r="C108" s="7" t="s">
        <v>316</v>
      </c>
    </row>
    <row r="109" spans="2:3" ht="18" customHeight="1" x14ac:dyDescent="0.3">
      <c r="B109" s="6" t="s">
        <v>175</v>
      </c>
      <c r="C109" s="7" t="s">
        <v>349</v>
      </c>
    </row>
    <row r="110" spans="2:3" ht="18" customHeight="1" x14ac:dyDescent="0.3">
      <c r="B110" s="6" t="s">
        <v>176</v>
      </c>
      <c r="C110" s="7" t="s">
        <v>350</v>
      </c>
    </row>
    <row r="111" spans="2:3" ht="18" customHeight="1" x14ac:dyDescent="0.3">
      <c r="B111" s="6" t="s">
        <v>177</v>
      </c>
      <c r="C111" s="7" t="s">
        <v>317</v>
      </c>
    </row>
    <row r="112" spans="2:3" ht="18" customHeight="1" x14ac:dyDescent="0.3">
      <c r="B112" s="6" t="s">
        <v>178</v>
      </c>
      <c r="C112" s="7" t="s">
        <v>318</v>
      </c>
    </row>
    <row r="113" spans="2:3" ht="18" customHeight="1" x14ac:dyDescent="0.3">
      <c r="B113" s="6" t="s">
        <v>179</v>
      </c>
      <c r="C113" s="7" t="s">
        <v>180</v>
      </c>
    </row>
    <row r="114" spans="2:3" ht="18" customHeight="1" x14ac:dyDescent="0.3">
      <c r="B114" s="6" t="s">
        <v>181</v>
      </c>
      <c r="C114" s="7" t="s">
        <v>319</v>
      </c>
    </row>
    <row r="115" spans="2:3" ht="18" customHeight="1" x14ac:dyDescent="0.3">
      <c r="B115" s="6" t="s">
        <v>182</v>
      </c>
      <c r="C115" s="7" t="s">
        <v>320</v>
      </c>
    </row>
    <row r="116" spans="2:3" ht="18" customHeight="1" x14ac:dyDescent="0.3">
      <c r="B116" s="6" t="s">
        <v>183</v>
      </c>
      <c r="C116" s="7" t="s">
        <v>184</v>
      </c>
    </row>
    <row r="117" spans="2:3" ht="18" customHeight="1" x14ac:dyDescent="0.3">
      <c r="B117" s="6" t="s">
        <v>185</v>
      </c>
      <c r="C117" s="7" t="s">
        <v>186</v>
      </c>
    </row>
    <row r="118" spans="2:3" ht="18" customHeight="1" x14ac:dyDescent="0.3">
      <c r="B118" s="6" t="s">
        <v>187</v>
      </c>
      <c r="C118" s="7" t="s">
        <v>188</v>
      </c>
    </row>
    <row r="119" spans="2:3" ht="18" customHeight="1" x14ac:dyDescent="0.3">
      <c r="B119" s="6" t="s">
        <v>189</v>
      </c>
      <c r="C119" s="7" t="s">
        <v>190</v>
      </c>
    </row>
    <row r="120" spans="2:3" ht="18" customHeight="1" x14ac:dyDescent="0.3">
      <c r="B120" s="6" t="s">
        <v>191</v>
      </c>
      <c r="C120" s="7" t="s">
        <v>351</v>
      </c>
    </row>
    <row r="121" spans="2:3" ht="18" customHeight="1" x14ac:dyDescent="0.3">
      <c r="B121" s="6" t="s">
        <v>192</v>
      </c>
      <c r="C121" s="7" t="s">
        <v>193</v>
      </c>
    </row>
    <row r="122" spans="2:3" ht="18" customHeight="1" x14ac:dyDescent="0.3">
      <c r="B122" s="6" t="s">
        <v>194</v>
      </c>
      <c r="C122" s="7" t="s">
        <v>195</v>
      </c>
    </row>
    <row r="123" spans="2:3" ht="18" customHeight="1" x14ac:dyDescent="0.3">
      <c r="B123" s="6" t="s">
        <v>196</v>
      </c>
      <c r="C123" s="7" t="s">
        <v>321</v>
      </c>
    </row>
    <row r="124" spans="2:3" ht="18" customHeight="1" x14ac:dyDescent="0.3">
      <c r="B124" s="6" t="s">
        <v>197</v>
      </c>
      <c r="C124" s="7" t="s">
        <v>322</v>
      </c>
    </row>
    <row r="125" spans="2:3" ht="18" customHeight="1" x14ac:dyDescent="0.3">
      <c r="B125" s="6" t="s">
        <v>198</v>
      </c>
      <c r="C125" s="7" t="s">
        <v>199</v>
      </c>
    </row>
    <row r="126" spans="2:3" ht="18" customHeight="1" x14ac:dyDescent="0.3">
      <c r="B126" s="6" t="s">
        <v>200</v>
      </c>
      <c r="C126" s="7" t="s">
        <v>352</v>
      </c>
    </row>
    <row r="127" spans="2:3" ht="18" customHeight="1" x14ac:dyDescent="0.3">
      <c r="B127" s="6" t="s">
        <v>201</v>
      </c>
      <c r="C127" s="7" t="s">
        <v>353</v>
      </c>
    </row>
    <row r="128" spans="2:3" ht="18" customHeight="1" x14ac:dyDescent="0.3">
      <c r="B128" s="6" t="s">
        <v>202</v>
      </c>
      <c r="C128" s="7" t="s">
        <v>203</v>
      </c>
    </row>
    <row r="129" spans="2:3" ht="18" customHeight="1" x14ac:dyDescent="0.3">
      <c r="B129" s="6" t="s">
        <v>204</v>
      </c>
      <c r="C129" s="7" t="s">
        <v>205</v>
      </c>
    </row>
    <row r="130" spans="2:3" ht="18" customHeight="1" x14ac:dyDescent="0.3">
      <c r="B130" s="6" t="s">
        <v>208</v>
      </c>
      <c r="C130" s="7" t="s">
        <v>323</v>
      </c>
    </row>
    <row r="131" spans="2:3" ht="18" customHeight="1" x14ac:dyDescent="0.3">
      <c r="B131" s="6" t="s">
        <v>209</v>
      </c>
      <c r="C131" s="7" t="s">
        <v>210</v>
      </c>
    </row>
    <row r="132" spans="2:3" ht="18" customHeight="1" x14ac:dyDescent="0.3">
      <c r="B132" s="6" t="s">
        <v>211</v>
      </c>
      <c r="C132" s="7" t="s">
        <v>323</v>
      </c>
    </row>
    <row r="133" spans="2:3" ht="18" customHeight="1" x14ac:dyDescent="0.3">
      <c r="B133" s="6" t="s">
        <v>212</v>
      </c>
      <c r="C133" s="7" t="s">
        <v>324</v>
      </c>
    </row>
    <row r="134" spans="2:3" ht="18" customHeight="1" x14ac:dyDescent="0.3">
      <c r="B134" s="6" t="s">
        <v>213</v>
      </c>
      <c r="C134" s="7" t="s">
        <v>214</v>
      </c>
    </row>
    <row r="135" spans="2:3" ht="18" customHeight="1" x14ac:dyDescent="0.3">
      <c r="B135" s="6" t="s">
        <v>215</v>
      </c>
      <c r="C135" s="7" t="s">
        <v>216</v>
      </c>
    </row>
    <row r="136" spans="2:3" ht="18" customHeight="1" x14ac:dyDescent="0.3">
      <c r="B136" s="6" t="s">
        <v>217</v>
      </c>
      <c r="C136" s="7" t="s">
        <v>218</v>
      </c>
    </row>
    <row r="137" spans="2:3" ht="18" customHeight="1" x14ac:dyDescent="0.3">
      <c r="B137" s="6" t="s">
        <v>219</v>
      </c>
      <c r="C137" s="7" t="s">
        <v>220</v>
      </c>
    </row>
    <row r="138" spans="2:3" ht="18" customHeight="1" x14ac:dyDescent="0.3">
      <c r="B138" s="6" t="s">
        <v>221</v>
      </c>
      <c r="C138" s="7" t="s">
        <v>222</v>
      </c>
    </row>
    <row r="139" spans="2:3" ht="18" customHeight="1" x14ac:dyDescent="0.3">
      <c r="B139" s="6" t="s">
        <v>223</v>
      </c>
      <c r="C139" s="7" t="s">
        <v>224</v>
      </c>
    </row>
    <row r="140" spans="2:3" ht="18" customHeight="1" x14ac:dyDescent="0.3">
      <c r="B140" s="6" t="s">
        <v>225</v>
      </c>
      <c r="C140" s="7" t="s">
        <v>325</v>
      </c>
    </row>
    <row r="141" spans="2:3" ht="18" customHeight="1" x14ac:dyDescent="0.3">
      <c r="B141" s="6" t="s">
        <v>226</v>
      </c>
      <c r="C141" s="7" t="s">
        <v>326</v>
      </c>
    </row>
    <row r="142" spans="2:3" ht="18" customHeight="1" x14ac:dyDescent="0.3">
      <c r="B142" s="6" t="s">
        <v>227</v>
      </c>
      <c r="C142" s="7" t="s">
        <v>327</v>
      </c>
    </row>
    <row r="143" spans="2:3" ht="18" customHeight="1" x14ac:dyDescent="0.3">
      <c r="B143" s="6" t="s">
        <v>228</v>
      </c>
      <c r="C143" s="7" t="s">
        <v>328</v>
      </c>
    </row>
    <row r="144" spans="2:3" ht="18" customHeight="1" x14ac:dyDescent="0.3">
      <c r="B144" s="6" t="s">
        <v>229</v>
      </c>
      <c r="C144" s="7" t="s">
        <v>329</v>
      </c>
    </row>
    <row r="145" spans="2:3" ht="18" customHeight="1" x14ac:dyDescent="0.3">
      <c r="B145" s="6" t="s">
        <v>230</v>
      </c>
      <c r="C145" s="7" t="s">
        <v>330</v>
      </c>
    </row>
    <row r="146" spans="2:3" ht="18" customHeight="1" x14ac:dyDescent="0.3">
      <c r="B146" s="6" t="s">
        <v>231</v>
      </c>
      <c r="C146" s="7" t="s">
        <v>331</v>
      </c>
    </row>
    <row r="147" spans="2:3" ht="18" customHeight="1" x14ac:dyDescent="0.3">
      <c r="B147" s="6" t="s">
        <v>232</v>
      </c>
      <c r="C147" s="7" t="s">
        <v>332</v>
      </c>
    </row>
    <row r="148" spans="2:3" ht="18" customHeight="1" x14ac:dyDescent="0.3">
      <c r="B148" s="6" t="s">
        <v>233</v>
      </c>
      <c r="C148" s="7" t="s">
        <v>333</v>
      </c>
    </row>
    <row r="149" spans="2:3" ht="18" customHeight="1" x14ac:dyDescent="0.3">
      <c r="B149" s="6" t="s">
        <v>234</v>
      </c>
      <c r="C149" s="7" t="s">
        <v>235</v>
      </c>
    </row>
    <row r="150" spans="2:3" ht="18" customHeight="1" x14ac:dyDescent="0.3">
      <c r="B150" s="6" t="s">
        <v>236</v>
      </c>
      <c r="C150" s="7" t="s">
        <v>334</v>
      </c>
    </row>
    <row r="151" spans="2:3" ht="18" customHeight="1" x14ac:dyDescent="0.3">
      <c r="B151" s="6" t="s">
        <v>237</v>
      </c>
      <c r="C151" s="7" t="s">
        <v>335</v>
      </c>
    </row>
    <row r="152" spans="2:3" ht="18" customHeight="1" x14ac:dyDescent="0.3">
      <c r="B152" s="6" t="s">
        <v>238</v>
      </c>
      <c r="C152" s="7" t="s">
        <v>336</v>
      </c>
    </row>
    <row r="153" spans="2:3" ht="18" customHeight="1" x14ac:dyDescent="0.3">
      <c r="B153" s="6" t="s">
        <v>239</v>
      </c>
      <c r="C153" s="7" t="s">
        <v>337</v>
      </c>
    </row>
    <row r="154" spans="2:3" ht="18" customHeight="1" x14ac:dyDescent="0.3">
      <c r="B154" s="6" t="s">
        <v>240</v>
      </c>
      <c r="C154" s="7" t="s">
        <v>338</v>
      </c>
    </row>
    <row r="155" spans="2:3" ht="18" customHeight="1" x14ac:dyDescent="0.3">
      <c r="B155" s="6" t="s">
        <v>241</v>
      </c>
      <c r="C155" s="7" t="s">
        <v>339</v>
      </c>
    </row>
    <row r="156" spans="2:3" ht="18" customHeight="1" x14ac:dyDescent="0.3">
      <c r="B156" s="6" t="s">
        <v>242</v>
      </c>
      <c r="C156" s="7" t="s">
        <v>340</v>
      </c>
    </row>
    <row r="157" spans="2:3" ht="18" customHeight="1" x14ac:dyDescent="0.3">
      <c r="B157" s="6" t="s">
        <v>243</v>
      </c>
      <c r="C157" s="7" t="s">
        <v>244</v>
      </c>
    </row>
    <row r="158" spans="2:3" ht="18" customHeight="1" x14ac:dyDescent="0.3">
      <c r="B158" s="6" t="s">
        <v>245</v>
      </c>
      <c r="C158" s="7" t="s">
        <v>246</v>
      </c>
    </row>
    <row r="159" spans="2:3" ht="18" customHeight="1" x14ac:dyDescent="0.3">
      <c r="B159" s="6" t="s">
        <v>247</v>
      </c>
      <c r="C159" s="7" t="s">
        <v>341</v>
      </c>
    </row>
    <row r="160" spans="2:3" ht="18" customHeight="1" x14ac:dyDescent="0.3">
      <c r="B160" s="6" t="s">
        <v>248</v>
      </c>
      <c r="C160" s="7" t="s">
        <v>342</v>
      </c>
    </row>
    <row r="161" spans="2:3" ht="18" customHeight="1" x14ac:dyDescent="0.3">
      <c r="B161" s="6" t="s">
        <v>249</v>
      </c>
      <c r="C161" s="7" t="s">
        <v>250</v>
      </c>
    </row>
    <row r="162" spans="2:3" ht="18" customHeight="1" x14ac:dyDescent="0.3">
      <c r="B162" s="6" t="s">
        <v>251</v>
      </c>
      <c r="C162" s="7" t="s">
        <v>252</v>
      </c>
    </row>
    <row r="163" spans="2:3" ht="18" customHeight="1" x14ac:dyDescent="0.3">
      <c r="B163" s="6" t="s">
        <v>253</v>
      </c>
      <c r="C163" s="7" t="s">
        <v>254</v>
      </c>
    </row>
    <row r="164" spans="2:3" ht="18" customHeight="1" x14ac:dyDescent="0.3">
      <c r="B164" s="8" t="s">
        <v>255</v>
      </c>
      <c r="C164" s="7"/>
    </row>
    <row r="165" spans="2:3" ht="18" customHeight="1" x14ac:dyDescent="0.3">
      <c r="B165" s="8" t="s">
        <v>256</v>
      </c>
      <c r="C165" s="7"/>
    </row>
    <row r="166" spans="2:3" ht="18" customHeight="1" x14ac:dyDescent="0.3">
      <c r="B166" s="6" t="s">
        <v>257</v>
      </c>
      <c r="C166" s="7" t="s">
        <v>258</v>
      </c>
    </row>
    <row r="167" spans="2:3" ht="18" customHeight="1" x14ac:dyDescent="0.3">
      <c r="B167" s="8" t="s">
        <v>259</v>
      </c>
      <c r="C167" s="7"/>
    </row>
    <row r="168" spans="2:3" ht="18" customHeight="1" x14ac:dyDescent="0.3">
      <c r="B168" s="8" t="s">
        <v>260</v>
      </c>
      <c r="C168" s="7"/>
    </row>
    <row r="169" spans="2:3" ht="18" customHeight="1" x14ac:dyDescent="0.3">
      <c r="B169" s="6" t="s">
        <v>265</v>
      </c>
      <c r="C169" s="7" t="s">
        <v>266</v>
      </c>
    </row>
    <row r="170" spans="2:3" ht="18" customHeight="1" x14ac:dyDescent="0.3">
      <c r="B170" s="8" t="s">
        <v>261</v>
      </c>
      <c r="C170" s="7"/>
    </row>
    <row r="171" spans="2:3" ht="18" customHeight="1" x14ac:dyDescent="0.3">
      <c r="B171" s="8" t="s">
        <v>262</v>
      </c>
      <c r="C171" s="7"/>
    </row>
    <row r="172" spans="2:3" ht="18" customHeight="1" x14ac:dyDescent="0.3">
      <c r="B172" s="6" t="s">
        <v>267</v>
      </c>
      <c r="C172" s="7" t="s">
        <v>268</v>
      </c>
    </row>
    <row r="173" spans="2:3" ht="18" customHeight="1" x14ac:dyDescent="0.3">
      <c r="B173" s="8" t="s">
        <v>263</v>
      </c>
      <c r="C173" s="7"/>
    </row>
    <row r="174" spans="2:3" ht="18" customHeight="1" x14ac:dyDescent="0.3">
      <c r="B174" s="8" t="s">
        <v>264</v>
      </c>
      <c r="C174" s="7"/>
    </row>
    <row r="175" spans="2:3" ht="18" customHeight="1" x14ac:dyDescent="0.3">
      <c r="B175" s="6" t="s">
        <v>269</v>
      </c>
      <c r="C175" s="7" t="s">
        <v>270</v>
      </c>
    </row>
    <row r="176" spans="2:3" ht="18" customHeight="1" x14ac:dyDescent="0.3">
      <c r="B176" s="6" t="s">
        <v>271</v>
      </c>
      <c r="C176" s="7" t="s">
        <v>272</v>
      </c>
    </row>
    <row r="177" spans="2:3" ht="18" customHeight="1" x14ac:dyDescent="0.3">
      <c r="B177" s="8" t="s">
        <v>273</v>
      </c>
      <c r="C177" s="7"/>
    </row>
    <row r="178" spans="2:3" ht="18" customHeight="1" x14ac:dyDescent="0.3">
      <c r="B178" s="8" t="s">
        <v>274</v>
      </c>
      <c r="C178" s="7"/>
    </row>
    <row r="179" spans="2:3" ht="18" customHeight="1" x14ac:dyDescent="0.3">
      <c r="B179" s="6" t="s">
        <v>277</v>
      </c>
      <c r="C179" s="7" t="s">
        <v>278</v>
      </c>
    </row>
    <row r="180" spans="2:3" ht="18" customHeight="1" x14ac:dyDescent="0.3">
      <c r="B180" s="8" t="s">
        <v>275</v>
      </c>
      <c r="C180" s="7"/>
    </row>
    <row r="181" spans="2:3" ht="18" customHeight="1" x14ac:dyDescent="0.3">
      <c r="B181" s="8" t="s">
        <v>276</v>
      </c>
      <c r="C181" s="7"/>
    </row>
    <row r="182" spans="2:3" ht="18" customHeight="1" x14ac:dyDescent="0.3">
      <c r="B182" s="6" t="s">
        <v>281</v>
      </c>
      <c r="C182" s="7" t="s">
        <v>282</v>
      </c>
    </row>
    <row r="183" spans="2:3" ht="18" customHeight="1" x14ac:dyDescent="0.3">
      <c r="B183" s="8" t="s">
        <v>279</v>
      </c>
      <c r="C183" s="7"/>
    </row>
    <row r="184" spans="2:3" ht="18" customHeight="1" x14ac:dyDescent="0.3">
      <c r="B184" s="8" t="s">
        <v>280</v>
      </c>
      <c r="C184" s="7"/>
    </row>
    <row r="185" spans="2:3" ht="18" customHeight="1" x14ac:dyDescent="0.3">
      <c r="B185" s="6" t="s">
        <v>287</v>
      </c>
      <c r="C185" s="7" t="s">
        <v>288</v>
      </c>
    </row>
    <row r="186" spans="2:3" ht="18" customHeight="1" x14ac:dyDescent="0.3">
      <c r="B186" s="8" t="s">
        <v>283</v>
      </c>
      <c r="C186" s="7"/>
    </row>
    <row r="187" spans="2:3" ht="18" customHeight="1" x14ac:dyDescent="0.3">
      <c r="B187" s="8" t="s">
        <v>284</v>
      </c>
      <c r="C187" s="7"/>
    </row>
    <row r="188" spans="2:3" ht="18" customHeight="1" x14ac:dyDescent="0.3">
      <c r="B188" s="6" t="s">
        <v>289</v>
      </c>
      <c r="C188" s="7" t="s">
        <v>290</v>
      </c>
    </row>
    <row r="189" spans="2:3" ht="18" customHeight="1" x14ac:dyDescent="0.3">
      <c r="B189" s="8" t="s">
        <v>285</v>
      </c>
      <c r="C189" s="7"/>
    </row>
    <row r="190" spans="2:3" ht="18" customHeight="1" x14ac:dyDescent="0.3">
      <c r="B190" s="8" t="s">
        <v>286</v>
      </c>
      <c r="C190" s="7"/>
    </row>
    <row r="191" spans="2:3" ht="18" customHeight="1" x14ac:dyDescent="0.3">
      <c r="B191" s="6" t="s">
        <v>293</v>
      </c>
      <c r="C191" s="7" t="s">
        <v>294</v>
      </c>
    </row>
    <row r="192" spans="2:3" ht="18" customHeight="1" x14ac:dyDescent="0.3">
      <c r="B192" s="8" t="s">
        <v>291</v>
      </c>
      <c r="C192" s="7"/>
    </row>
    <row r="193" spans="2:3" ht="18" customHeight="1" x14ac:dyDescent="0.3">
      <c r="B193" s="8" t="s">
        <v>292</v>
      </c>
      <c r="C193" s="7"/>
    </row>
    <row r="194" spans="2:3" ht="18" customHeight="1" x14ac:dyDescent="0.3">
      <c r="B194" s="6" t="s">
        <v>295</v>
      </c>
      <c r="C194" s="7" t="s">
        <v>343</v>
      </c>
    </row>
    <row r="195" spans="2:3" ht="18" customHeight="1" x14ac:dyDescent="0.3">
      <c r="B195" s="6" t="s">
        <v>296</v>
      </c>
      <c r="C195" s="7" t="s">
        <v>344</v>
      </c>
    </row>
    <row r="196" spans="2:3" ht="18" customHeight="1" x14ac:dyDescent="0.3">
      <c r="B196" s="6" t="s">
        <v>297</v>
      </c>
      <c r="C196" s="7" t="s">
        <v>345</v>
      </c>
    </row>
    <row r="197" spans="2:3" ht="18" customHeight="1" x14ac:dyDescent="0.3">
      <c r="B197" s="6" t="s">
        <v>298</v>
      </c>
      <c r="C197" s="7" t="s">
        <v>346</v>
      </c>
    </row>
    <row r="198" spans="2:3" ht="18" customHeight="1" x14ac:dyDescent="0.3">
      <c r="B198" s="6" t="s">
        <v>299</v>
      </c>
      <c r="C198" s="7" t="s">
        <v>347</v>
      </c>
    </row>
    <row r="199" spans="2:3" ht="18" customHeight="1" x14ac:dyDescent="0.3">
      <c r="B199" s="6" t="s">
        <v>405</v>
      </c>
      <c r="C199" s="7" t="s">
        <v>407</v>
      </c>
    </row>
    <row r="200" spans="2:3" ht="18" customHeight="1" x14ac:dyDescent="0.3">
      <c r="B200" s="6" t="s">
        <v>406</v>
      </c>
      <c r="C200" s="7" t="s">
        <v>408</v>
      </c>
    </row>
    <row r="201" spans="2:3" ht="18" customHeight="1" x14ac:dyDescent="0.3">
      <c r="B201" s="4"/>
      <c r="C201" s="4"/>
    </row>
    <row r="202" spans="2:3" ht="18" customHeight="1" x14ac:dyDescent="0.3">
      <c r="B202" s="6" t="s">
        <v>114</v>
      </c>
      <c r="C202" s="7" t="s">
        <v>121</v>
      </c>
    </row>
    <row r="203" spans="2:3" ht="18" customHeight="1" x14ac:dyDescent="0.3">
      <c r="B203" s="6" t="s">
        <v>115</v>
      </c>
      <c r="C203" s="7" t="s">
        <v>122</v>
      </c>
    </row>
    <row r="204" spans="2:3" ht="18" customHeight="1" x14ac:dyDescent="0.3">
      <c r="B204" s="6" t="s">
        <v>116</v>
      </c>
      <c r="C204" s="7" t="s">
        <v>123</v>
      </c>
    </row>
    <row r="205" spans="2:3" ht="18" customHeight="1" x14ac:dyDescent="0.3">
      <c r="B205" s="6" t="s">
        <v>111</v>
      </c>
      <c r="C205" s="7" t="s">
        <v>124</v>
      </c>
    </row>
    <row r="206" spans="2:3" ht="18" customHeight="1" x14ac:dyDescent="0.3">
      <c r="B206" s="6" t="s">
        <v>112</v>
      </c>
      <c r="C206" s="7" t="s">
        <v>125</v>
      </c>
    </row>
    <row r="207" spans="2:3" ht="18" customHeight="1" x14ac:dyDescent="0.3">
      <c r="B207" s="6" t="s">
        <v>113</v>
      </c>
      <c r="C207" s="7" t="s">
        <v>126</v>
      </c>
    </row>
    <row r="208" spans="2:3" ht="18" customHeight="1" x14ac:dyDescent="0.3">
      <c r="B208" s="6"/>
      <c r="C208" s="7"/>
    </row>
    <row r="209" spans="2:3" ht="18" customHeight="1" x14ac:dyDescent="0.3">
      <c r="B209" s="6" t="s">
        <v>119</v>
      </c>
      <c r="C209" s="7" t="s">
        <v>952</v>
      </c>
    </row>
    <row r="210" spans="2:3" ht="18" customHeight="1" x14ac:dyDescent="0.3">
      <c r="B210" s="6" t="s">
        <v>120</v>
      </c>
      <c r="C210" s="7" t="s">
        <v>129</v>
      </c>
    </row>
    <row r="211" spans="2:3" ht="18" customHeight="1" x14ac:dyDescent="0.3">
      <c r="B211" s="6" t="s">
        <v>117</v>
      </c>
      <c r="C211" s="7" t="s">
        <v>127</v>
      </c>
    </row>
    <row r="212" spans="2:3" ht="18" customHeight="1" x14ac:dyDescent="0.3">
      <c r="B212" s="6" t="s">
        <v>118</v>
      </c>
      <c r="C212" s="7" t="s">
        <v>128</v>
      </c>
    </row>
    <row r="213" spans="2:3" ht="18" customHeight="1" x14ac:dyDescent="0.3">
      <c r="B213" s="6" t="s">
        <v>130</v>
      </c>
      <c r="C213" s="7" t="s">
        <v>131</v>
      </c>
    </row>
    <row r="214" spans="2:3" ht="18" customHeight="1" x14ac:dyDescent="0.3">
      <c r="B214" s="6" t="s">
        <v>132</v>
      </c>
      <c r="C214" s="7" t="s">
        <v>133</v>
      </c>
    </row>
    <row r="215" spans="2:3" ht="18" customHeight="1" x14ac:dyDescent="0.3">
      <c r="B215" s="10"/>
      <c r="C215" s="15"/>
    </row>
    <row r="216" spans="2:3" ht="18" customHeight="1" x14ac:dyDescent="0.3">
      <c r="B216" s="6" t="s">
        <v>635</v>
      </c>
      <c r="C216" s="7" t="s">
        <v>639</v>
      </c>
    </row>
    <row r="217" spans="2:3" ht="18" customHeight="1" x14ac:dyDescent="0.3">
      <c r="B217" s="6" t="s">
        <v>636</v>
      </c>
      <c r="C217" s="7" t="s">
        <v>640</v>
      </c>
    </row>
    <row r="218" spans="2:3" ht="18" customHeight="1" x14ac:dyDescent="0.3">
      <c r="B218" s="6" t="s">
        <v>637</v>
      </c>
      <c r="C218" s="7" t="s">
        <v>641</v>
      </c>
    </row>
    <row r="219" spans="2:3" ht="18" customHeight="1" x14ac:dyDescent="0.3">
      <c r="B219" s="6" t="s">
        <v>638</v>
      </c>
      <c r="C219" s="7" t="s">
        <v>642</v>
      </c>
    </row>
    <row r="220" spans="2:3" ht="18" customHeight="1" x14ac:dyDescent="0.3">
      <c r="B220" s="10"/>
      <c r="C220" s="15"/>
    </row>
    <row r="221" spans="2:3" ht="18" customHeight="1" x14ac:dyDescent="0.3">
      <c r="B221" s="10" t="s">
        <v>9</v>
      </c>
      <c r="C221" s="5" t="s">
        <v>11</v>
      </c>
    </row>
    <row r="222" spans="2:3" ht="18" customHeight="1" x14ac:dyDescent="0.3">
      <c r="B222" s="10" t="s">
        <v>643</v>
      </c>
      <c r="C222" s="5" t="s">
        <v>10</v>
      </c>
    </row>
    <row r="223" spans="2:3" ht="18" customHeight="1" x14ac:dyDescent="0.3">
      <c r="B223" s="10"/>
      <c r="C223" s="15"/>
    </row>
    <row r="224" spans="2:3" ht="18" customHeight="1" x14ac:dyDescent="0.3">
      <c r="B224" s="6" t="s">
        <v>409</v>
      </c>
      <c r="C224" s="7" t="s">
        <v>417</v>
      </c>
    </row>
    <row r="225" spans="2:3" ht="18" customHeight="1" x14ac:dyDescent="0.3">
      <c r="B225" s="6" t="s">
        <v>418</v>
      </c>
      <c r="C225" s="7" t="s">
        <v>419</v>
      </c>
    </row>
    <row r="226" spans="2:3" ht="18" customHeight="1" x14ac:dyDescent="0.3">
      <c r="B226" s="6" t="s">
        <v>420</v>
      </c>
      <c r="C226" s="7" t="s">
        <v>427</v>
      </c>
    </row>
    <row r="227" spans="2:3" ht="18" customHeight="1" x14ac:dyDescent="0.3">
      <c r="B227" s="6" t="s">
        <v>421</v>
      </c>
      <c r="C227" s="7" t="s">
        <v>428</v>
      </c>
    </row>
    <row r="228" spans="2:3" ht="18" customHeight="1" x14ac:dyDescent="0.3">
      <c r="B228" s="6" t="s">
        <v>422</v>
      </c>
      <c r="C228" s="7" t="s">
        <v>423</v>
      </c>
    </row>
    <row r="229" spans="2:3" ht="18" customHeight="1" x14ac:dyDescent="0.3">
      <c r="B229" s="6" t="s">
        <v>424</v>
      </c>
      <c r="C229" s="7" t="s">
        <v>425</v>
      </c>
    </row>
    <row r="230" spans="2:3" ht="18" customHeight="1" x14ac:dyDescent="0.3">
      <c r="B230" s="6" t="s">
        <v>426</v>
      </c>
      <c r="C230" s="7" t="s">
        <v>410</v>
      </c>
    </row>
    <row r="231" spans="2:3" ht="18" customHeight="1" x14ac:dyDescent="0.3">
      <c r="B231" s="6" t="s">
        <v>411</v>
      </c>
      <c r="C231" s="7" t="s">
        <v>429</v>
      </c>
    </row>
    <row r="232" spans="2:3" ht="18" customHeight="1" x14ac:dyDescent="0.3">
      <c r="B232" s="6" t="s">
        <v>412</v>
      </c>
      <c r="C232" s="7" t="s">
        <v>430</v>
      </c>
    </row>
    <row r="233" spans="2:3" ht="18" customHeight="1" x14ac:dyDescent="0.3">
      <c r="B233" s="6" t="s">
        <v>413</v>
      </c>
      <c r="C233" s="7" t="s">
        <v>431</v>
      </c>
    </row>
    <row r="234" spans="2:3" ht="18" customHeight="1" x14ac:dyDescent="0.3">
      <c r="B234" s="6" t="s">
        <v>414</v>
      </c>
      <c r="C234" s="7" t="s">
        <v>432</v>
      </c>
    </row>
    <row r="235" spans="2:3" ht="18" customHeight="1" x14ac:dyDescent="0.3">
      <c r="B235" s="6" t="s">
        <v>415</v>
      </c>
      <c r="C235" s="7" t="s">
        <v>433</v>
      </c>
    </row>
    <row r="236" spans="2:3" ht="18" customHeight="1" x14ac:dyDescent="0.3">
      <c r="B236" s="6" t="s">
        <v>416</v>
      </c>
      <c r="C236" s="7" t="s">
        <v>434</v>
      </c>
    </row>
    <row r="237" spans="2:3" ht="18" customHeight="1" x14ac:dyDescent="0.3">
      <c r="B237" s="10"/>
      <c r="C237" s="15"/>
    </row>
    <row r="238" spans="2:3" ht="18" customHeight="1" x14ac:dyDescent="0.3">
      <c r="B238" s="6" t="s">
        <v>435</v>
      </c>
      <c r="C238" s="7" t="s">
        <v>442</v>
      </c>
    </row>
    <row r="239" spans="2:3" ht="18" customHeight="1" x14ac:dyDescent="0.3">
      <c r="B239" s="6" t="s">
        <v>436</v>
      </c>
      <c r="C239" s="7" t="s">
        <v>443</v>
      </c>
    </row>
    <row r="240" spans="2:3" ht="18" customHeight="1" x14ac:dyDescent="0.3">
      <c r="B240" s="6" t="s">
        <v>437</v>
      </c>
      <c r="C240" s="7" t="s">
        <v>444</v>
      </c>
    </row>
    <row r="241" spans="2:3" ht="18" customHeight="1" x14ac:dyDescent="0.3">
      <c r="B241" s="6" t="s">
        <v>438</v>
      </c>
      <c r="C241" s="7" t="s">
        <v>445</v>
      </c>
    </row>
    <row r="242" spans="2:3" ht="18" customHeight="1" x14ac:dyDescent="0.3">
      <c r="B242" s="6" t="s">
        <v>439</v>
      </c>
      <c r="C242" s="7" t="s">
        <v>446</v>
      </c>
    </row>
    <row r="243" spans="2:3" ht="18" customHeight="1" x14ac:dyDescent="0.3">
      <c r="B243" s="6" t="s">
        <v>440</v>
      </c>
      <c r="C243" s="7" t="s">
        <v>447</v>
      </c>
    </row>
    <row r="244" spans="2:3" ht="18" customHeight="1" x14ac:dyDescent="0.3">
      <c r="B244" s="6" t="s">
        <v>441</v>
      </c>
      <c r="C244" s="7" t="s">
        <v>448</v>
      </c>
    </row>
    <row r="245" spans="2:3" ht="18" customHeight="1" x14ac:dyDescent="0.3">
      <c r="B245" s="10"/>
      <c r="C245" s="15"/>
    </row>
    <row r="246" spans="2:3" ht="18" customHeight="1" x14ac:dyDescent="0.3">
      <c r="B246" s="6" t="s">
        <v>449</v>
      </c>
      <c r="C246" s="7" t="s">
        <v>478</v>
      </c>
    </row>
    <row r="247" spans="2:3" ht="18" customHeight="1" x14ac:dyDescent="0.3">
      <c r="B247" s="6" t="s">
        <v>450</v>
      </c>
      <c r="C247" s="7" t="s">
        <v>479</v>
      </c>
    </row>
    <row r="248" spans="2:3" ht="18" customHeight="1" x14ac:dyDescent="0.3">
      <c r="B248" s="6" t="s">
        <v>451</v>
      </c>
      <c r="C248" s="7" t="s">
        <v>480</v>
      </c>
    </row>
    <row r="249" spans="2:3" ht="18" customHeight="1" x14ac:dyDescent="0.3">
      <c r="B249" s="6" t="s">
        <v>452</v>
      </c>
      <c r="C249" s="7" t="s">
        <v>481</v>
      </c>
    </row>
    <row r="250" spans="2:3" ht="18" customHeight="1" x14ac:dyDescent="0.3">
      <c r="B250" s="6" t="s">
        <v>453</v>
      </c>
      <c r="C250" s="7" t="s">
        <v>482</v>
      </c>
    </row>
    <row r="251" spans="2:3" ht="18" customHeight="1" x14ac:dyDescent="0.3">
      <c r="B251" s="6" t="s">
        <v>454</v>
      </c>
      <c r="C251" s="7" t="s">
        <v>483</v>
      </c>
    </row>
    <row r="252" spans="2:3" ht="18" customHeight="1" x14ac:dyDescent="0.3">
      <c r="B252" s="6" t="s">
        <v>455</v>
      </c>
      <c r="C252" s="7" t="s">
        <v>85</v>
      </c>
    </row>
    <row r="253" spans="2:3" ht="18" customHeight="1" x14ac:dyDescent="0.3">
      <c r="B253" s="6" t="s">
        <v>456</v>
      </c>
      <c r="C253" s="7" t="s">
        <v>86</v>
      </c>
    </row>
    <row r="254" spans="2:3" ht="18" customHeight="1" x14ac:dyDescent="0.3">
      <c r="B254" s="6" t="s">
        <v>457</v>
      </c>
      <c r="C254" s="7" t="s">
        <v>484</v>
      </c>
    </row>
    <row r="255" spans="2:3" ht="18" customHeight="1" x14ac:dyDescent="0.3">
      <c r="B255" s="6" t="s">
        <v>458</v>
      </c>
      <c r="C255" s="7" t="s">
        <v>485</v>
      </c>
    </row>
    <row r="256" spans="2:3" ht="18" customHeight="1" x14ac:dyDescent="0.3">
      <c r="B256" s="6" t="s">
        <v>459</v>
      </c>
      <c r="C256" s="7" t="s">
        <v>486</v>
      </c>
    </row>
    <row r="257" spans="2:3" ht="18" customHeight="1" x14ac:dyDescent="0.3">
      <c r="B257" s="6" t="s">
        <v>460</v>
      </c>
      <c r="C257" s="7" t="s">
        <v>487</v>
      </c>
    </row>
    <row r="258" spans="2:3" ht="18" customHeight="1" x14ac:dyDescent="0.3">
      <c r="B258" s="6" t="s">
        <v>461</v>
      </c>
      <c r="C258" s="7" t="s">
        <v>488</v>
      </c>
    </row>
    <row r="259" spans="2:3" ht="18" customHeight="1" x14ac:dyDescent="0.3">
      <c r="B259" s="6" t="s">
        <v>462</v>
      </c>
      <c r="C259" s="7" t="s">
        <v>489</v>
      </c>
    </row>
    <row r="260" spans="2:3" ht="18" customHeight="1" x14ac:dyDescent="0.3">
      <c r="B260" s="6" t="s">
        <v>463</v>
      </c>
      <c r="C260" s="7" t="s">
        <v>490</v>
      </c>
    </row>
    <row r="261" spans="2:3" ht="18" customHeight="1" x14ac:dyDescent="0.3">
      <c r="B261" s="6" t="s">
        <v>464</v>
      </c>
      <c r="C261" s="7" t="s">
        <v>491</v>
      </c>
    </row>
    <row r="262" spans="2:3" ht="18" customHeight="1" x14ac:dyDescent="0.3">
      <c r="B262" s="6" t="s">
        <v>465</v>
      </c>
      <c r="C262" s="7" t="s">
        <v>492</v>
      </c>
    </row>
    <row r="263" spans="2:3" ht="18" customHeight="1" x14ac:dyDescent="0.3">
      <c r="B263" s="6" t="s">
        <v>466</v>
      </c>
      <c r="C263" s="7" t="s">
        <v>493</v>
      </c>
    </row>
    <row r="264" spans="2:3" ht="18" customHeight="1" x14ac:dyDescent="0.3">
      <c r="B264" s="6" t="s">
        <v>467</v>
      </c>
      <c r="C264" s="7" t="s">
        <v>494</v>
      </c>
    </row>
    <row r="265" spans="2:3" ht="18" customHeight="1" x14ac:dyDescent="0.3">
      <c r="B265" s="6" t="s">
        <v>468</v>
      </c>
      <c r="C265" s="7" t="s">
        <v>495</v>
      </c>
    </row>
    <row r="266" spans="2:3" ht="18" customHeight="1" x14ac:dyDescent="0.3">
      <c r="B266" s="6" t="s">
        <v>469</v>
      </c>
      <c r="C266" s="7" t="s">
        <v>496</v>
      </c>
    </row>
    <row r="267" spans="2:3" ht="18" customHeight="1" x14ac:dyDescent="0.3">
      <c r="B267" s="6" t="s">
        <v>470</v>
      </c>
      <c r="C267" s="7" t="s">
        <v>497</v>
      </c>
    </row>
    <row r="268" spans="2:3" ht="18" customHeight="1" x14ac:dyDescent="0.3">
      <c r="B268" s="6" t="s">
        <v>471</v>
      </c>
      <c r="C268" s="7" t="s">
        <v>498</v>
      </c>
    </row>
    <row r="269" spans="2:3" ht="18" customHeight="1" x14ac:dyDescent="0.3">
      <c r="B269" s="6" t="s">
        <v>472</v>
      </c>
      <c r="C269" s="7" t="s">
        <v>499</v>
      </c>
    </row>
    <row r="270" spans="2:3" ht="18" customHeight="1" x14ac:dyDescent="0.3">
      <c r="B270" s="6" t="s">
        <v>473</v>
      </c>
      <c r="C270" s="7" t="s">
        <v>500</v>
      </c>
    </row>
    <row r="271" spans="2:3" ht="18" customHeight="1" x14ac:dyDescent="0.3">
      <c r="B271" s="6" t="s">
        <v>474</v>
      </c>
      <c r="C271" s="7" t="s">
        <v>501</v>
      </c>
    </row>
    <row r="272" spans="2:3" ht="18" customHeight="1" x14ac:dyDescent="0.3">
      <c r="B272" s="6" t="s">
        <v>475</v>
      </c>
      <c r="C272" s="7" t="s">
        <v>502</v>
      </c>
    </row>
    <row r="273" spans="2:3" ht="18" customHeight="1" x14ac:dyDescent="0.3">
      <c r="B273" s="6" t="s">
        <v>476</v>
      </c>
      <c r="C273" s="7" t="s">
        <v>503</v>
      </c>
    </row>
    <row r="274" spans="2:3" ht="18" customHeight="1" x14ac:dyDescent="0.3">
      <c r="B274" s="6" t="s">
        <v>477</v>
      </c>
      <c r="C274" s="7" t="s">
        <v>504</v>
      </c>
    </row>
    <row r="275" spans="2:3" ht="18" customHeight="1" x14ac:dyDescent="0.3">
      <c r="B275" s="10"/>
      <c r="C275" s="15"/>
    </row>
    <row r="276" spans="2:3" ht="18" customHeight="1" x14ac:dyDescent="0.3">
      <c r="B276" s="6" t="s">
        <v>505</v>
      </c>
      <c r="C276" s="7" t="s">
        <v>511</v>
      </c>
    </row>
    <row r="277" spans="2:3" ht="18" customHeight="1" x14ac:dyDescent="0.3">
      <c r="B277" s="6" t="s">
        <v>506</v>
      </c>
      <c r="C277" s="7" t="s">
        <v>512</v>
      </c>
    </row>
    <row r="278" spans="2:3" ht="18" customHeight="1" x14ac:dyDescent="0.3">
      <c r="B278" s="6" t="s">
        <v>507</v>
      </c>
      <c r="C278" s="7" t="s">
        <v>513</v>
      </c>
    </row>
    <row r="279" spans="2:3" ht="18" customHeight="1" x14ac:dyDescent="0.3">
      <c r="B279" s="6" t="s">
        <v>508</v>
      </c>
      <c r="C279" s="7" t="s">
        <v>514</v>
      </c>
    </row>
    <row r="280" spans="2:3" ht="18" customHeight="1" x14ac:dyDescent="0.3">
      <c r="B280" s="6" t="s">
        <v>509</v>
      </c>
      <c r="C280" s="7" t="s">
        <v>510</v>
      </c>
    </row>
    <row r="281" spans="2:3" ht="18" customHeight="1" x14ac:dyDescent="0.3">
      <c r="B281" s="10"/>
      <c r="C281" s="15"/>
    </row>
    <row r="282" spans="2:3" ht="18" customHeight="1" x14ac:dyDescent="0.3">
      <c r="B282" s="17" t="s">
        <v>938</v>
      </c>
      <c r="C282" s="15" t="s">
        <v>939</v>
      </c>
    </row>
    <row r="283" spans="2:3" ht="18" customHeight="1" x14ac:dyDescent="0.3">
      <c r="B283" s="10"/>
      <c r="C283" s="15"/>
    </row>
    <row r="284" spans="2:3" ht="18" customHeight="1" x14ac:dyDescent="0.3">
      <c r="B284" s="6" t="s">
        <v>515</v>
      </c>
      <c r="C284" s="7" t="s">
        <v>516</v>
      </c>
    </row>
    <row r="285" spans="2:3" ht="18" customHeight="1" x14ac:dyDescent="0.3">
      <c r="B285" s="6" t="s">
        <v>517</v>
      </c>
      <c r="C285" s="7" t="s">
        <v>518</v>
      </c>
    </row>
    <row r="286" spans="2:3" ht="18" customHeight="1" x14ac:dyDescent="0.3">
      <c r="B286" s="6" t="s">
        <v>519</v>
      </c>
      <c r="C286" s="7" t="s">
        <v>520</v>
      </c>
    </row>
    <row r="287" spans="2:3" ht="18" customHeight="1" x14ac:dyDescent="0.3">
      <c r="B287" s="6" t="s">
        <v>521</v>
      </c>
      <c r="C287" s="7" t="s">
        <v>585</v>
      </c>
    </row>
    <row r="288" spans="2:3" ht="18" customHeight="1" x14ac:dyDescent="0.3">
      <c r="B288" s="6" t="s">
        <v>522</v>
      </c>
      <c r="C288" s="7" t="s">
        <v>586</v>
      </c>
    </row>
    <row r="289" spans="2:3" ht="18" customHeight="1" x14ac:dyDescent="0.3">
      <c r="B289" s="6" t="s">
        <v>523</v>
      </c>
      <c r="C289" s="7" t="s">
        <v>587</v>
      </c>
    </row>
    <row r="290" spans="2:3" ht="18" customHeight="1" x14ac:dyDescent="0.3">
      <c r="B290" s="6" t="s">
        <v>524</v>
      </c>
      <c r="C290" s="7" t="s">
        <v>588</v>
      </c>
    </row>
    <row r="291" spans="2:3" ht="18" customHeight="1" x14ac:dyDescent="0.3">
      <c r="B291" s="6" t="s">
        <v>525</v>
      </c>
      <c r="C291" s="7" t="s">
        <v>526</v>
      </c>
    </row>
    <row r="292" spans="2:3" ht="18" customHeight="1" x14ac:dyDescent="0.3">
      <c r="B292" s="6" t="s">
        <v>527</v>
      </c>
      <c r="C292" s="7" t="s">
        <v>528</v>
      </c>
    </row>
    <row r="293" spans="2:3" ht="18" customHeight="1" x14ac:dyDescent="0.3">
      <c r="B293" s="6" t="s">
        <v>529</v>
      </c>
      <c r="C293" s="7" t="s">
        <v>589</v>
      </c>
    </row>
    <row r="294" spans="2:3" ht="18" customHeight="1" x14ac:dyDescent="0.3">
      <c r="B294" s="6" t="s">
        <v>530</v>
      </c>
      <c r="C294" s="7" t="s">
        <v>531</v>
      </c>
    </row>
    <row r="295" spans="2:3" ht="18" customHeight="1" x14ac:dyDescent="0.3">
      <c r="B295" s="6" t="s">
        <v>532</v>
      </c>
      <c r="C295" s="7" t="s">
        <v>590</v>
      </c>
    </row>
    <row r="296" spans="2:3" ht="18" customHeight="1" x14ac:dyDescent="0.3">
      <c r="B296" s="6" t="s">
        <v>533</v>
      </c>
      <c r="C296" s="7" t="s">
        <v>591</v>
      </c>
    </row>
    <row r="297" spans="2:3" ht="18" customHeight="1" x14ac:dyDescent="0.3">
      <c r="B297" s="6" t="s">
        <v>534</v>
      </c>
      <c r="C297" s="7" t="s">
        <v>592</v>
      </c>
    </row>
    <row r="298" spans="2:3" ht="18" customHeight="1" x14ac:dyDescent="0.3">
      <c r="B298" s="6" t="s">
        <v>535</v>
      </c>
      <c r="C298" s="7" t="s">
        <v>593</v>
      </c>
    </row>
    <row r="299" spans="2:3" ht="18" customHeight="1" x14ac:dyDescent="0.3">
      <c r="B299" s="6" t="s">
        <v>536</v>
      </c>
      <c r="C299" s="7" t="s">
        <v>594</v>
      </c>
    </row>
    <row r="300" spans="2:3" ht="18" customHeight="1" x14ac:dyDescent="0.3">
      <c r="B300" s="6" t="s">
        <v>537</v>
      </c>
      <c r="C300" s="7" t="s">
        <v>595</v>
      </c>
    </row>
    <row r="301" spans="2:3" ht="18" customHeight="1" x14ac:dyDescent="0.3">
      <c r="B301" s="6" t="s">
        <v>538</v>
      </c>
      <c r="C301" s="7" t="s">
        <v>539</v>
      </c>
    </row>
    <row r="302" spans="2:3" ht="18" customHeight="1" x14ac:dyDescent="0.3">
      <c r="B302" s="6" t="s">
        <v>540</v>
      </c>
      <c r="C302" s="7" t="s">
        <v>596</v>
      </c>
    </row>
    <row r="303" spans="2:3" ht="18" customHeight="1" x14ac:dyDescent="0.3">
      <c r="B303" s="6" t="s">
        <v>541</v>
      </c>
      <c r="C303" s="7" t="s">
        <v>597</v>
      </c>
    </row>
    <row r="304" spans="2:3" ht="18" customHeight="1" x14ac:dyDescent="0.3">
      <c r="B304" s="6" t="s">
        <v>542</v>
      </c>
      <c r="C304" s="7" t="s">
        <v>598</v>
      </c>
    </row>
    <row r="305" spans="2:3" ht="18" customHeight="1" x14ac:dyDescent="0.3">
      <c r="B305" s="6" t="s">
        <v>543</v>
      </c>
      <c r="C305" s="7" t="s">
        <v>544</v>
      </c>
    </row>
    <row r="306" spans="2:3" ht="18" customHeight="1" x14ac:dyDescent="0.3">
      <c r="B306" s="6" t="s">
        <v>545</v>
      </c>
      <c r="C306" s="7" t="s">
        <v>546</v>
      </c>
    </row>
    <row r="307" spans="2:3" ht="18" customHeight="1" x14ac:dyDescent="0.3">
      <c r="B307" s="6" t="s">
        <v>547</v>
      </c>
      <c r="C307" s="7" t="s">
        <v>599</v>
      </c>
    </row>
    <row r="308" spans="2:3" ht="18" customHeight="1" x14ac:dyDescent="0.3">
      <c r="B308" s="6" t="s">
        <v>548</v>
      </c>
      <c r="C308" s="7" t="s">
        <v>549</v>
      </c>
    </row>
    <row r="309" spans="2:3" ht="18" customHeight="1" x14ac:dyDescent="0.3">
      <c r="B309" s="6" t="s">
        <v>550</v>
      </c>
      <c r="C309" s="7" t="s">
        <v>600</v>
      </c>
    </row>
    <row r="310" spans="2:3" ht="18" customHeight="1" x14ac:dyDescent="0.3">
      <c r="B310" s="6" t="s">
        <v>551</v>
      </c>
      <c r="C310" s="7" t="s">
        <v>601</v>
      </c>
    </row>
    <row r="311" spans="2:3" ht="18" customHeight="1" x14ac:dyDescent="0.3">
      <c r="B311" s="6" t="s">
        <v>552</v>
      </c>
      <c r="C311" s="7" t="s">
        <v>602</v>
      </c>
    </row>
    <row r="312" spans="2:3" ht="18" customHeight="1" x14ac:dyDescent="0.3">
      <c r="B312" s="6" t="s">
        <v>553</v>
      </c>
      <c r="C312" s="7" t="s">
        <v>603</v>
      </c>
    </row>
    <row r="313" spans="2:3" ht="18" customHeight="1" x14ac:dyDescent="0.3">
      <c r="B313" s="6" t="s">
        <v>554</v>
      </c>
      <c r="C313" s="7" t="s">
        <v>604</v>
      </c>
    </row>
    <row r="314" spans="2:3" ht="18" customHeight="1" x14ac:dyDescent="0.3">
      <c r="B314" s="6" t="s">
        <v>555</v>
      </c>
      <c r="C314" s="7" t="s">
        <v>605</v>
      </c>
    </row>
    <row r="315" spans="2:3" ht="18" customHeight="1" x14ac:dyDescent="0.3">
      <c r="B315" s="6" t="s">
        <v>556</v>
      </c>
      <c r="C315" s="7" t="s">
        <v>606</v>
      </c>
    </row>
    <row r="316" spans="2:3" ht="18" customHeight="1" x14ac:dyDescent="0.3">
      <c r="B316" s="6" t="s">
        <v>557</v>
      </c>
      <c r="C316" s="7" t="s">
        <v>607</v>
      </c>
    </row>
    <row r="317" spans="2:3" ht="18" customHeight="1" x14ac:dyDescent="0.3">
      <c r="B317" s="6" t="s">
        <v>558</v>
      </c>
      <c r="C317" s="7" t="s">
        <v>608</v>
      </c>
    </row>
    <row r="318" spans="2:3" ht="18" customHeight="1" x14ac:dyDescent="0.3">
      <c r="B318" s="6" t="s">
        <v>559</v>
      </c>
      <c r="C318" s="7" t="s">
        <v>609</v>
      </c>
    </row>
    <row r="319" spans="2:3" ht="18" customHeight="1" x14ac:dyDescent="0.3">
      <c r="B319" s="6" t="s">
        <v>560</v>
      </c>
      <c r="C319" s="7" t="s">
        <v>610</v>
      </c>
    </row>
    <row r="320" spans="2:3" ht="18" customHeight="1" x14ac:dyDescent="0.3">
      <c r="B320" s="6" t="s">
        <v>561</v>
      </c>
      <c r="C320" s="7" t="s">
        <v>611</v>
      </c>
    </row>
    <row r="321" spans="2:3" ht="18" customHeight="1" x14ac:dyDescent="0.3">
      <c r="B321" s="6" t="s">
        <v>562</v>
      </c>
      <c r="C321" s="7" t="s">
        <v>612</v>
      </c>
    </row>
    <row r="322" spans="2:3" ht="18" customHeight="1" x14ac:dyDescent="0.3">
      <c r="B322" s="6" t="s">
        <v>563</v>
      </c>
      <c r="C322" s="7" t="s">
        <v>613</v>
      </c>
    </row>
    <row r="323" spans="2:3" ht="18" customHeight="1" x14ac:dyDescent="0.3">
      <c r="B323" s="6" t="s">
        <v>564</v>
      </c>
      <c r="C323" s="7" t="s">
        <v>614</v>
      </c>
    </row>
    <row r="324" spans="2:3" ht="18" customHeight="1" x14ac:dyDescent="0.3">
      <c r="B324" s="6" t="s">
        <v>565</v>
      </c>
      <c r="C324" s="7" t="s">
        <v>615</v>
      </c>
    </row>
    <row r="325" spans="2:3" ht="18" customHeight="1" x14ac:dyDescent="0.3">
      <c r="B325" s="6" t="s">
        <v>566</v>
      </c>
      <c r="C325" s="7" t="s">
        <v>616</v>
      </c>
    </row>
    <row r="326" spans="2:3" ht="18" customHeight="1" x14ac:dyDescent="0.3">
      <c r="B326" s="6" t="s">
        <v>567</v>
      </c>
      <c r="C326" s="7" t="s">
        <v>617</v>
      </c>
    </row>
    <row r="327" spans="2:3" ht="18" customHeight="1" x14ac:dyDescent="0.3">
      <c r="B327" s="6" t="s">
        <v>568</v>
      </c>
      <c r="C327" s="7" t="s">
        <v>618</v>
      </c>
    </row>
    <row r="328" spans="2:3" ht="18" customHeight="1" x14ac:dyDescent="0.3">
      <c r="B328" s="6" t="s">
        <v>569</v>
      </c>
      <c r="C328" s="7" t="s">
        <v>619</v>
      </c>
    </row>
    <row r="329" spans="2:3" ht="18" customHeight="1" x14ac:dyDescent="0.3">
      <c r="B329" s="6" t="s">
        <v>570</v>
      </c>
      <c r="C329" s="7" t="s">
        <v>620</v>
      </c>
    </row>
    <row r="330" spans="2:3" ht="18" customHeight="1" x14ac:dyDescent="0.3">
      <c r="B330" s="6" t="s">
        <v>571</v>
      </c>
      <c r="C330" s="7" t="s">
        <v>621</v>
      </c>
    </row>
    <row r="331" spans="2:3" ht="18" customHeight="1" x14ac:dyDescent="0.3">
      <c r="B331" s="6" t="s">
        <v>572</v>
      </c>
      <c r="C331" s="7" t="s">
        <v>622</v>
      </c>
    </row>
    <row r="332" spans="2:3" ht="18" customHeight="1" x14ac:dyDescent="0.3">
      <c r="B332" s="6" t="s">
        <v>573</v>
      </c>
      <c r="C332" s="7" t="s">
        <v>623</v>
      </c>
    </row>
    <row r="333" spans="2:3" ht="18" customHeight="1" x14ac:dyDescent="0.3">
      <c r="B333" s="6" t="s">
        <v>574</v>
      </c>
      <c r="C333" s="7" t="s">
        <v>624</v>
      </c>
    </row>
    <row r="334" spans="2:3" ht="18" customHeight="1" x14ac:dyDescent="0.3">
      <c r="B334" s="6" t="s">
        <v>575</v>
      </c>
      <c r="C334" s="7" t="s">
        <v>625</v>
      </c>
    </row>
    <row r="335" spans="2:3" ht="18" customHeight="1" x14ac:dyDescent="0.3">
      <c r="B335" s="6" t="s">
        <v>576</v>
      </c>
      <c r="C335" s="7" t="s">
        <v>626</v>
      </c>
    </row>
    <row r="336" spans="2:3" ht="18" customHeight="1" x14ac:dyDescent="0.3">
      <c r="B336" s="6" t="s">
        <v>577</v>
      </c>
      <c r="C336" s="7" t="s">
        <v>627</v>
      </c>
    </row>
    <row r="337" spans="2:3" ht="18" customHeight="1" x14ac:dyDescent="0.3">
      <c r="B337" s="6" t="s">
        <v>578</v>
      </c>
      <c r="C337" s="7" t="s">
        <v>628</v>
      </c>
    </row>
    <row r="338" spans="2:3" ht="18" customHeight="1" x14ac:dyDescent="0.3">
      <c r="B338" s="6" t="s">
        <v>579</v>
      </c>
      <c r="C338" s="7" t="s">
        <v>629</v>
      </c>
    </row>
    <row r="339" spans="2:3" ht="18" customHeight="1" x14ac:dyDescent="0.3">
      <c r="B339" s="6" t="s">
        <v>580</v>
      </c>
      <c r="C339" s="7" t="s">
        <v>630</v>
      </c>
    </row>
    <row r="340" spans="2:3" ht="18" customHeight="1" x14ac:dyDescent="0.3">
      <c r="B340" s="6" t="s">
        <v>581</v>
      </c>
      <c r="C340" s="7" t="s">
        <v>631</v>
      </c>
    </row>
    <row r="341" spans="2:3" ht="18" customHeight="1" x14ac:dyDescent="0.3">
      <c r="B341" s="6" t="s">
        <v>582</v>
      </c>
      <c r="C341" s="7" t="s">
        <v>632</v>
      </c>
    </row>
    <row r="342" spans="2:3" ht="18" customHeight="1" x14ac:dyDescent="0.3">
      <c r="B342" s="6" t="s">
        <v>583</v>
      </c>
      <c r="C342" s="7" t="s">
        <v>633</v>
      </c>
    </row>
    <row r="343" spans="2:3" ht="18" customHeight="1" x14ac:dyDescent="0.3">
      <c r="B343" s="6" t="s">
        <v>584</v>
      </c>
      <c r="C343" s="7" t="s">
        <v>634</v>
      </c>
    </row>
    <row r="344" spans="2:3" ht="18" customHeight="1" x14ac:dyDescent="0.3">
      <c r="B344" s="10"/>
      <c r="C344" s="15"/>
    </row>
    <row r="345" spans="2:3" ht="18" customHeight="1" x14ac:dyDescent="0.3">
      <c r="B345" s="10" t="s">
        <v>13</v>
      </c>
      <c r="C345" s="15" t="s">
        <v>55</v>
      </c>
    </row>
    <row r="346" spans="2:3" ht="18" customHeight="1" x14ac:dyDescent="0.3">
      <c r="B346" s="10" t="s">
        <v>14</v>
      </c>
      <c r="C346" s="15" t="s">
        <v>55</v>
      </c>
    </row>
    <row r="347" spans="2:3" ht="18" customHeight="1" x14ac:dyDescent="0.3">
      <c r="B347" s="10" t="s">
        <v>15</v>
      </c>
      <c r="C347" s="15" t="s">
        <v>55</v>
      </c>
    </row>
    <row r="348" spans="2:3" ht="18" customHeight="1" x14ac:dyDescent="0.3">
      <c r="B348" s="10" t="s">
        <v>16</v>
      </c>
      <c r="C348" s="15" t="s">
        <v>55</v>
      </c>
    </row>
    <row r="349" spans="2:3" ht="18" customHeight="1" x14ac:dyDescent="0.3">
      <c r="B349" s="10" t="s">
        <v>17</v>
      </c>
      <c r="C349" s="15" t="s">
        <v>55</v>
      </c>
    </row>
    <row r="350" spans="2:3" ht="18" customHeight="1" x14ac:dyDescent="0.3">
      <c r="B350" s="10" t="s">
        <v>18</v>
      </c>
      <c r="C350" s="15" t="s">
        <v>55</v>
      </c>
    </row>
    <row r="351" spans="2:3" ht="18" customHeight="1" x14ac:dyDescent="0.3">
      <c r="B351" s="10" t="s">
        <v>19</v>
      </c>
      <c r="C351" s="15" t="s">
        <v>55</v>
      </c>
    </row>
    <row r="352" spans="2:3" ht="18" customHeight="1" x14ac:dyDescent="0.3">
      <c r="B352" s="10" t="s">
        <v>20</v>
      </c>
      <c r="C352" s="15" t="s">
        <v>56</v>
      </c>
    </row>
    <row r="353" spans="2:3" ht="18" customHeight="1" x14ac:dyDescent="0.3">
      <c r="B353" s="10" t="s">
        <v>21</v>
      </c>
      <c r="C353" s="16" t="s">
        <v>55</v>
      </c>
    </row>
    <row r="354" spans="2:3" ht="18" customHeight="1" x14ac:dyDescent="0.3">
      <c r="B354" s="10" t="s">
        <v>22</v>
      </c>
      <c r="C354" s="16" t="s">
        <v>55</v>
      </c>
    </row>
    <row r="355" spans="2:3" ht="18" customHeight="1" x14ac:dyDescent="0.3">
      <c r="B355" s="10" t="s">
        <v>23</v>
      </c>
      <c r="C355" s="16" t="s">
        <v>55</v>
      </c>
    </row>
    <row r="356" spans="2:3" ht="18" customHeight="1" x14ac:dyDescent="0.3">
      <c r="B356" s="10" t="s">
        <v>24</v>
      </c>
      <c r="C356" s="16" t="s">
        <v>56</v>
      </c>
    </row>
    <row r="357" spans="2:3" ht="18" customHeight="1" x14ac:dyDescent="0.3">
      <c r="B357" s="10" t="s">
        <v>25</v>
      </c>
      <c r="C357" s="16" t="s">
        <v>55</v>
      </c>
    </row>
    <row r="358" spans="2:3" ht="18" customHeight="1" x14ac:dyDescent="0.3">
      <c r="B358" s="10" t="s">
        <v>26</v>
      </c>
      <c r="C358" s="16" t="s">
        <v>55</v>
      </c>
    </row>
    <row r="359" spans="2:3" ht="18" customHeight="1" x14ac:dyDescent="0.3">
      <c r="B359" s="10" t="s">
        <v>27</v>
      </c>
      <c r="C359" s="16" t="s">
        <v>56</v>
      </c>
    </row>
    <row r="360" spans="2:3" ht="18" customHeight="1" x14ac:dyDescent="0.3">
      <c r="B360" s="10" t="s">
        <v>28</v>
      </c>
      <c r="C360" s="16" t="s">
        <v>55</v>
      </c>
    </row>
    <row r="361" spans="2:3" ht="18" customHeight="1" x14ac:dyDescent="0.3">
      <c r="B361" s="10"/>
      <c r="C361" s="16"/>
    </row>
    <row r="362" spans="2:3" ht="18" customHeight="1" x14ac:dyDescent="0.3">
      <c r="B362" s="6" t="s">
        <v>644</v>
      </c>
      <c r="C362" s="7" t="s">
        <v>645</v>
      </c>
    </row>
    <row r="363" spans="2:3" ht="18" customHeight="1" x14ac:dyDescent="0.3">
      <c r="B363" s="6" t="s">
        <v>646</v>
      </c>
      <c r="C363" s="7" t="s">
        <v>647</v>
      </c>
    </row>
    <row r="364" spans="2:3" ht="18" customHeight="1" x14ac:dyDescent="0.3">
      <c r="B364" s="6" t="s">
        <v>648</v>
      </c>
      <c r="C364" s="7" t="s">
        <v>649</v>
      </c>
    </row>
    <row r="365" spans="2:3" ht="18" customHeight="1" x14ac:dyDescent="0.3">
      <c r="B365" s="6" t="s">
        <v>650</v>
      </c>
      <c r="C365" s="7" t="s">
        <v>651</v>
      </c>
    </row>
    <row r="366" spans="2:3" ht="18" customHeight="1" x14ac:dyDescent="0.3">
      <c r="B366" s="6" t="s">
        <v>652</v>
      </c>
      <c r="C366" s="7" t="s">
        <v>656</v>
      </c>
    </row>
    <row r="367" spans="2:3" ht="18" customHeight="1" x14ac:dyDescent="0.3">
      <c r="B367" s="6" t="s">
        <v>653</v>
      </c>
      <c r="C367" s="7" t="s">
        <v>657</v>
      </c>
    </row>
    <row r="368" spans="2:3" ht="18" customHeight="1" x14ac:dyDescent="0.3">
      <c r="B368" s="6" t="s">
        <v>654</v>
      </c>
      <c r="C368" s="7" t="s">
        <v>658</v>
      </c>
    </row>
    <row r="369" spans="2:3" ht="18" customHeight="1" x14ac:dyDescent="0.3">
      <c r="B369" s="6" t="s">
        <v>655</v>
      </c>
      <c r="C369" s="7" t="s">
        <v>659</v>
      </c>
    </row>
    <row r="370" spans="2:3" ht="18" customHeight="1" x14ac:dyDescent="0.3">
      <c r="B370" s="10"/>
      <c r="C370" s="16"/>
    </row>
    <row r="371" spans="2:3" ht="18" customHeight="1" x14ac:dyDescent="0.3">
      <c r="B371" s="18" t="s">
        <v>664</v>
      </c>
      <c r="C371" s="7" t="s">
        <v>669</v>
      </c>
    </row>
    <row r="372" spans="2:3" ht="18" customHeight="1" x14ac:dyDescent="0.3">
      <c r="B372" s="18" t="s">
        <v>665</v>
      </c>
      <c r="C372" s="7" t="s">
        <v>670</v>
      </c>
    </row>
    <row r="373" spans="2:3" ht="18" customHeight="1" x14ac:dyDescent="0.3">
      <c r="B373" s="18" t="s">
        <v>666</v>
      </c>
      <c r="C373" s="7" t="s">
        <v>671</v>
      </c>
    </row>
    <row r="374" spans="2:3" ht="18" customHeight="1" x14ac:dyDescent="0.3">
      <c r="B374" s="18" t="s">
        <v>667</v>
      </c>
      <c r="C374" s="7" t="s">
        <v>672</v>
      </c>
    </row>
    <row r="375" spans="2:3" ht="18" customHeight="1" x14ac:dyDescent="0.3">
      <c r="B375" s="18" t="s">
        <v>668</v>
      </c>
      <c r="C375" s="7" t="s">
        <v>673</v>
      </c>
    </row>
    <row r="376" spans="2:3" ht="18" customHeight="1" x14ac:dyDescent="0.3">
      <c r="B376" s="10"/>
      <c r="C376" s="16"/>
    </row>
    <row r="377" spans="2:3" ht="18" customHeight="1" x14ac:dyDescent="0.3">
      <c r="B377" s="17" t="s">
        <v>940</v>
      </c>
      <c r="C377" s="16" t="s">
        <v>941</v>
      </c>
    </row>
    <row r="378" spans="2:3" ht="18" customHeight="1" x14ac:dyDescent="0.3">
      <c r="B378" s="17" t="s">
        <v>942</v>
      </c>
      <c r="C378" s="16" t="s">
        <v>943</v>
      </c>
    </row>
    <row r="379" spans="2:3" ht="18" customHeight="1" x14ac:dyDescent="0.3">
      <c r="B379" s="17" t="s">
        <v>944</v>
      </c>
      <c r="C379" s="16" t="s">
        <v>945</v>
      </c>
    </row>
    <row r="380" spans="2:3" ht="18" customHeight="1" x14ac:dyDescent="0.3">
      <c r="B380" s="17" t="s">
        <v>946</v>
      </c>
      <c r="C380" s="16" t="s">
        <v>947</v>
      </c>
    </row>
    <row r="381" spans="2:3" ht="18" customHeight="1" x14ac:dyDescent="0.3">
      <c r="B381" s="17" t="s">
        <v>948</v>
      </c>
      <c r="C381" s="16" t="s">
        <v>949</v>
      </c>
    </row>
    <row r="382" spans="2:3" ht="18" customHeight="1" x14ac:dyDescent="0.3">
      <c r="B382" s="6" t="s">
        <v>660</v>
      </c>
      <c r="C382" s="7" t="s">
        <v>662</v>
      </c>
    </row>
    <row r="383" spans="2:3" ht="18" customHeight="1" x14ac:dyDescent="0.3">
      <c r="B383" s="6" t="s">
        <v>661</v>
      </c>
      <c r="C383" s="7" t="s">
        <v>663</v>
      </c>
    </row>
    <row r="384" spans="2:3" ht="18" customHeight="1" x14ac:dyDescent="0.3">
      <c r="B384" s="10"/>
      <c r="C384" s="16"/>
    </row>
    <row r="385" spans="2:4" ht="18" customHeight="1" x14ac:dyDescent="0.3">
      <c r="B385" s="17" t="s">
        <v>950</v>
      </c>
      <c r="C385" s="16" t="s">
        <v>674</v>
      </c>
    </row>
    <row r="386" spans="2:4" ht="18" customHeight="1" x14ac:dyDescent="0.3">
      <c r="B386" s="17" t="s">
        <v>951</v>
      </c>
      <c r="C386" s="16" t="s">
        <v>674</v>
      </c>
    </row>
    <row r="387" spans="2:4" ht="18" customHeight="1" x14ac:dyDescent="0.3">
      <c r="B387" s="6" t="s">
        <v>675</v>
      </c>
      <c r="C387" s="7" t="s">
        <v>676</v>
      </c>
    </row>
    <row r="388" spans="2:4" ht="18" customHeight="1" x14ac:dyDescent="0.3">
      <c r="B388" s="10"/>
      <c r="C388" s="16"/>
    </row>
    <row r="389" spans="2:4" ht="18" customHeight="1" x14ac:dyDescent="0.3">
      <c r="B389" s="10" t="s">
        <v>29</v>
      </c>
      <c r="C389" s="16" t="s">
        <v>57</v>
      </c>
      <c r="D389" s="12"/>
    </row>
    <row r="390" spans="2:4" ht="18" customHeight="1" x14ac:dyDescent="0.3">
      <c r="B390" s="10" t="s">
        <v>30</v>
      </c>
      <c r="C390" s="16" t="s">
        <v>57</v>
      </c>
      <c r="D390" s="12"/>
    </row>
    <row r="391" spans="2:4" ht="18" customHeight="1" x14ac:dyDescent="0.3">
      <c r="B391" s="10" t="s">
        <v>31</v>
      </c>
      <c r="C391" s="16" t="s">
        <v>58</v>
      </c>
      <c r="D391" s="12"/>
    </row>
    <row r="392" spans="2:4" ht="18" customHeight="1" x14ac:dyDescent="0.3">
      <c r="B392" s="10" t="s">
        <v>32</v>
      </c>
      <c r="C392" s="16" t="s">
        <v>58</v>
      </c>
      <c r="D392" s="12"/>
    </row>
    <row r="393" spans="2:4" ht="18" customHeight="1" x14ac:dyDescent="0.3">
      <c r="B393" s="10" t="s">
        <v>33</v>
      </c>
      <c r="C393" s="16" t="s">
        <v>58</v>
      </c>
      <c r="D393" s="12"/>
    </row>
    <row r="394" spans="2:4" ht="18" customHeight="1" x14ac:dyDescent="0.3">
      <c r="B394" s="10" t="s">
        <v>34</v>
      </c>
      <c r="C394" s="16" t="s">
        <v>58</v>
      </c>
      <c r="D394" s="12"/>
    </row>
    <row r="395" spans="2:4" ht="18" customHeight="1" x14ac:dyDescent="0.3">
      <c r="B395" s="10" t="s">
        <v>35</v>
      </c>
      <c r="C395" s="16" t="s">
        <v>58</v>
      </c>
      <c r="D395" s="12"/>
    </row>
    <row r="396" spans="2:4" ht="18" customHeight="1" x14ac:dyDescent="0.3">
      <c r="B396" s="10" t="s">
        <v>36</v>
      </c>
      <c r="C396" s="16" t="s">
        <v>58</v>
      </c>
      <c r="D396" s="12"/>
    </row>
    <row r="397" spans="2:4" ht="18" customHeight="1" x14ac:dyDescent="0.3">
      <c r="B397" s="10" t="s">
        <v>37</v>
      </c>
      <c r="C397" s="16" t="s">
        <v>58</v>
      </c>
      <c r="D397" s="12"/>
    </row>
    <row r="398" spans="2:4" ht="18" customHeight="1" x14ac:dyDescent="0.3">
      <c r="B398" s="10"/>
      <c r="C398" s="16"/>
      <c r="D398" s="12"/>
    </row>
    <row r="399" spans="2:4" ht="18" customHeight="1" x14ac:dyDescent="0.3">
      <c r="B399" s="10" t="s">
        <v>38</v>
      </c>
      <c r="C399" s="16" t="s">
        <v>59</v>
      </c>
      <c r="D399" s="12"/>
    </row>
    <row r="400" spans="2:4" ht="18" customHeight="1" x14ac:dyDescent="0.3">
      <c r="B400" s="10" t="s">
        <v>39</v>
      </c>
      <c r="C400" s="16" t="s">
        <v>60</v>
      </c>
      <c r="D400" s="12"/>
    </row>
    <row r="401" spans="2:4" ht="18" customHeight="1" x14ac:dyDescent="0.3">
      <c r="B401" s="10" t="s">
        <v>40</v>
      </c>
      <c r="C401" s="16" t="s">
        <v>60</v>
      </c>
      <c r="D401" s="12"/>
    </row>
    <row r="402" spans="2:4" ht="18" customHeight="1" x14ac:dyDescent="0.3">
      <c r="B402" s="10" t="s">
        <v>41</v>
      </c>
      <c r="C402" s="16" t="s">
        <v>60</v>
      </c>
      <c r="D402" s="12"/>
    </row>
    <row r="403" spans="2:4" ht="18" customHeight="1" x14ac:dyDescent="0.3">
      <c r="B403" s="10"/>
      <c r="C403" s="16"/>
      <c r="D403" s="12"/>
    </row>
    <row r="404" spans="2:4" ht="18" customHeight="1" x14ac:dyDescent="0.3">
      <c r="B404" s="10" t="s">
        <v>42</v>
      </c>
      <c r="C404" s="16" t="s">
        <v>61</v>
      </c>
      <c r="D404" s="12"/>
    </row>
    <row r="405" spans="2:4" ht="18" customHeight="1" x14ac:dyDescent="0.3">
      <c r="B405" s="10" t="s">
        <v>43</v>
      </c>
      <c r="C405" s="16" t="s">
        <v>61</v>
      </c>
      <c r="D405" s="12"/>
    </row>
    <row r="406" spans="2:4" ht="18" customHeight="1" x14ac:dyDescent="0.3">
      <c r="B406" s="10" t="s">
        <v>44</v>
      </c>
      <c r="C406" s="16" t="s">
        <v>62</v>
      </c>
      <c r="D406" s="12"/>
    </row>
    <row r="407" spans="2:4" ht="18" customHeight="1" x14ac:dyDescent="0.3">
      <c r="B407" s="10" t="s">
        <v>45</v>
      </c>
      <c r="C407" s="16" t="s">
        <v>61</v>
      </c>
      <c r="D407" s="12"/>
    </row>
    <row r="408" spans="2:4" ht="18" customHeight="1" x14ac:dyDescent="0.3">
      <c r="B408" s="10"/>
      <c r="C408" s="16"/>
      <c r="D408" s="12"/>
    </row>
    <row r="409" spans="2:4" ht="18" customHeight="1" x14ac:dyDescent="0.3">
      <c r="B409" s="10" t="s">
        <v>46</v>
      </c>
      <c r="C409" s="16" t="s">
        <v>59</v>
      </c>
      <c r="D409" s="12"/>
    </row>
    <row r="410" spans="2:4" ht="18" customHeight="1" x14ac:dyDescent="0.3">
      <c r="B410" s="10" t="s">
        <v>47</v>
      </c>
      <c r="C410" s="16" t="s">
        <v>60</v>
      </c>
      <c r="D410" s="12"/>
    </row>
    <row r="411" spans="2:4" ht="18" customHeight="1" x14ac:dyDescent="0.3">
      <c r="B411" s="10" t="s">
        <v>48</v>
      </c>
      <c r="C411" s="16" t="s">
        <v>60</v>
      </c>
      <c r="D411" s="12"/>
    </row>
    <row r="412" spans="2:4" ht="18" customHeight="1" x14ac:dyDescent="0.3">
      <c r="B412" s="10" t="s">
        <v>49</v>
      </c>
      <c r="C412" s="16" t="s">
        <v>59</v>
      </c>
      <c r="D412" s="12"/>
    </row>
    <row r="413" spans="2:4" ht="18" customHeight="1" x14ac:dyDescent="0.3">
      <c r="B413" s="10" t="s">
        <v>50</v>
      </c>
      <c r="C413" s="16" t="s">
        <v>60</v>
      </c>
      <c r="D413" s="12"/>
    </row>
    <row r="414" spans="2:4" ht="18" customHeight="1" x14ac:dyDescent="0.3">
      <c r="B414" s="10" t="s">
        <v>51</v>
      </c>
      <c r="C414" s="16" t="s">
        <v>60</v>
      </c>
      <c r="D414" s="12"/>
    </row>
    <row r="415" spans="2:4" ht="18" customHeight="1" x14ac:dyDescent="0.3">
      <c r="B415" s="10" t="s">
        <v>52</v>
      </c>
      <c r="C415" s="16" t="s">
        <v>61</v>
      </c>
      <c r="D415" s="12"/>
    </row>
    <row r="416" spans="2:4" ht="18" customHeight="1" x14ac:dyDescent="0.3">
      <c r="B416" s="10" t="s">
        <v>53</v>
      </c>
      <c r="C416" s="16" t="s">
        <v>62</v>
      </c>
      <c r="D416" s="12"/>
    </row>
    <row r="417" spans="2:3" ht="18" customHeight="1" x14ac:dyDescent="0.3">
      <c r="B417" s="10"/>
      <c r="C417" s="16"/>
    </row>
    <row r="418" spans="2:3" ht="18" customHeight="1" x14ac:dyDescent="0.3">
      <c r="B418" s="6" t="s">
        <v>788</v>
      </c>
      <c r="C418" s="7" t="s">
        <v>789</v>
      </c>
    </row>
    <row r="419" spans="2:3" ht="18" customHeight="1" x14ac:dyDescent="0.3">
      <c r="B419" s="6" t="s">
        <v>786</v>
      </c>
      <c r="C419" s="7" t="s">
        <v>787</v>
      </c>
    </row>
    <row r="420" spans="2:3" ht="18" customHeight="1" x14ac:dyDescent="0.3">
      <c r="B420" s="6" t="s">
        <v>775</v>
      </c>
      <c r="C420" s="7" t="s">
        <v>776</v>
      </c>
    </row>
    <row r="421" spans="2:3" ht="18" customHeight="1" x14ac:dyDescent="0.3">
      <c r="B421" s="6" t="s">
        <v>777</v>
      </c>
      <c r="C421" s="7" t="s">
        <v>778</v>
      </c>
    </row>
    <row r="422" spans="2:3" ht="18" customHeight="1" x14ac:dyDescent="0.3">
      <c r="B422" s="6" t="s">
        <v>772</v>
      </c>
      <c r="C422" s="7" t="s">
        <v>793</v>
      </c>
    </row>
    <row r="423" spans="2:3" ht="18" customHeight="1" x14ac:dyDescent="0.3">
      <c r="B423" s="6" t="s">
        <v>781</v>
      </c>
      <c r="C423" s="7" t="s">
        <v>782</v>
      </c>
    </row>
    <row r="424" spans="2:3" ht="18" customHeight="1" x14ac:dyDescent="0.3">
      <c r="B424" s="6" t="s">
        <v>773</v>
      </c>
      <c r="C424" s="7" t="s">
        <v>791</v>
      </c>
    </row>
    <row r="425" spans="2:3" ht="18" customHeight="1" x14ac:dyDescent="0.3">
      <c r="B425" s="6" t="s">
        <v>774</v>
      </c>
      <c r="C425" s="7" t="s">
        <v>792</v>
      </c>
    </row>
    <row r="426" spans="2:3" ht="18" customHeight="1" x14ac:dyDescent="0.3">
      <c r="B426" s="6" t="s">
        <v>783</v>
      </c>
      <c r="C426" s="7" t="s">
        <v>784</v>
      </c>
    </row>
    <row r="427" spans="2:3" ht="18" customHeight="1" x14ac:dyDescent="0.3">
      <c r="B427" s="6" t="s">
        <v>785</v>
      </c>
      <c r="C427" s="7" t="s">
        <v>790</v>
      </c>
    </row>
    <row r="428" spans="2:3" ht="18" customHeight="1" x14ac:dyDescent="0.3">
      <c r="B428" s="6" t="s">
        <v>779</v>
      </c>
      <c r="C428" s="7" t="s">
        <v>780</v>
      </c>
    </row>
    <row r="429" spans="2:3" ht="18" customHeight="1" x14ac:dyDescent="0.3">
      <c r="B429" s="6" t="s">
        <v>769</v>
      </c>
      <c r="C429" s="7" t="s">
        <v>770</v>
      </c>
    </row>
    <row r="430" spans="2:3" ht="18" customHeight="1" x14ac:dyDescent="0.3">
      <c r="B430" s="6" t="s">
        <v>771</v>
      </c>
      <c r="C430" s="7" t="s">
        <v>770</v>
      </c>
    </row>
    <row r="431" spans="2:3" ht="18" customHeight="1" x14ac:dyDescent="0.3">
      <c r="B431" s="10"/>
      <c r="C431" s="16"/>
    </row>
    <row r="432" spans="2:3" ht="18" customHeight="1" x14ac:dyDescent="0.3">
      <c r="B432" s="10" t="s">
        <v>794</v>
      </c>
      <c r="C432" s="16" t="s">
        <v>795</v>
      </c>
    </row>
    <row r="433" spans="2:3" ht="18" customHeight="1" x14ac:dyDescent="0.3">
      <c r="B433" s="10" t="s">
        <v>796</v>
      </c>
      <c r="C433" s="16" t="s">
        <v>797</v>
      </c>
    </row>
    <row r="434" spans="2:3" ht="18" customHeight="1" x14ac:dyDescent="0.3">
      <c r="B434" s="10" t="s">
        <v>798</v>
      </c>
      <c r="C434" s="16" t="s">
        <v>799</v>
      </c>
    </row>
    <row r="435" spans="2:3" ht="18" customHeight="1" x14ac:dyDescent="0.3">
      <c r="B435" s="10" t="s">
        <v>800</v>
      </c>
      <c r="C435" s="16" t="s">
        <v>801</v>
      </c>
    </row>
    <row r="436" spans="2:3" ht="18" customHeight="1" x14ac:dyDescent="0.3">
      <c r="B436" s="6" t="s">
        <v>802</v>
      </c>
      <c r="C436" s="7" t="s">
        <v>803</v>
      </c>
    </row>
    <row r="437" spans="2:3" ht="18" customHeight="1" x14ac:dyDescent="0.3">
      <c r="B437" s="6" t="s">
        <v>804</v>
      </c>
      <c r="C437" s="7" t="s">
        <v>805</v>
      </c>
    </row>
    <row r="438" spans="2:3" ht="18" customHeight="1" x14ac:dyDescent="0.3">
      <c r="B438" s="6" t="s">
        <v>806</v>
      </c>
      <c r="C438" s="7" t="s">
        <v>807</v>
      </c>
    </row>
    <row r="439" spans="2:3" ht="18" customHeight="1" x14ac:dyDescent="0.3">
      <c r="B439" s="6" t="s">
        <v>808</v>
      </c>
      <c r="C439" s="7" t="s">
        <v>809</v>
      </c>
    </row>
    <row r="440" spans="2:3" ht="18" customHeight="1" x14ac:dyDescent="0.3">
      <c r="B440" s="6" t="s">
        <v>810</v>
      </c>
      <c r="C440" s="7" t="s">
        <v>811</v>
      </c>
    </row>
    <row r="441" spans="2:3" ht="18" customHeight="1" x14ac:dyDescent="0.3">
      <c r="B441" s="6" t="s">
        <v>812</v>
      </c>
      <c r="C441" s="7" t="s">
        <v>813</v>
      </c>
    </row>
    <row r="442" spans="2:3" ht="18" customHeight="1" x14ac:dyDescent="0.3">
      <c r="B442" s="6" t="s">
        <v>814</v>
      </c>
      <c r="C442" s="7" t="s">
        <v>815</v>
      </c>
    </row>
    <row r="443" spans="2:3" ht="18" customHeight="1" x14ac:dyDescent="0.3">
      <c r="B443" s="6" t="s">
        <v>816</v>
      </c>
      <c r="C443" s="7" t="s">
        <v>817</v>
      </c>
    </row>
    <row r="444" spans="2:3" ht="18" customHeight="1" x14ac:dyDescent="0.3">
      <c r="B444" s="6" t="s">
        <v>818</v>
      </c>
      <c r="C444" s="7" t="s">
        <v>819</v>
      </c>
    </row>
    <row r="445" spans="2:3" ht="18" customHeight="1" x14ac:dyDescent="0.3">
      <c r="B445" s="6" t="s">
        <v>820</v>
      </c>
      <c r="C445" s="7" t="s">
        <v>821</v>
      </c>
    </row>
    <row r="446" spans="2:3" ht="18" customHeight="1" x14ac:dyDescent="0.3">
      <c r="B446" s="6" t="s">
        <v>822</v>
      </c>
      <c r="C446" s="7" t="s">
        <v>823</v>
      </c>
    </row>
    <row r="447" spans="2:3" ht="18" customHeight="1" x14ac:dyDescent="0.3">
      <c r="B447" s="6" t="s">
        <v>824</v>
      </c>
      <c r="C447" s="7" t="s">
        <v>825</v>
      </c>
    </row>
    <row r="448" spans="2:3" ht="18" customHeight="1" x14ac:dyDescent="0.3">
      <c r="B448" s="6" t="s">
        <v>826</v>
      </c>
      <c r="C448" s="7" t="s">
        <v>827</v>
      </c>
    </row>
    <row r="449" spans="2:3" ht="18" customHeight="1" x14ac:dyDescent="0.3">
      <c r="B449" s="6" t="s">
        <v>828</v>
      </c>
      <c r="C449" s="7" t="s">
        <v>829</v>
      </c>
    </row>
    <row r="450" spans="2:3" ht="18" customHeight="1" x14ac:dyDescent="0.3">
      <c r="B450" s="6" t="s">
        <v>830</v>
      </c>
      <c r="C450" s="7" t="s">
        <v>831</v>
      </c>
    </row>
    <row r="451" spans="2:3" ht="18" customHeight="1" x14ac:dyDescent="0.3">
      <c r="B451" s="6" t="s">
        <v>832</v>
      </c>
      <c r="C451" s="7" t="s">
        <v>833</v>
      </c>
    </row>
    <row r="452" spans="2:3" ht="18" customHeight="1" x14ac:dyDescent="0.3">
      <c r="B452" s="6" t="s">
        <v>834</v>
      </c>
      <c r="C452" s="7" t="s">
        <v>835</v>
      </c>
    </row>
    <row r="453" spans="2:3" ht="18" customHeight="1" x14ac:dyDescent="0.3">
      <c r="B453" s="6" t="s">
        <v>836</v>
      </c>
      <c r="C453" s="7" t="s">
        <v>837</v>
      </c>
    </row>
    <row r="454" spans="2:3" ht="18" customHeight="1" x14ac:dyDescent="0.3">
      <c r="B454" s="6" t="s">
        <v>838</v>
      </c>
      <c r="C454" s="7" t="s">
        <v>839</v>
      </c>
    </row>
    <row r="455" spans="2:3" ht="18" customHeight="1" x14ac:dyDescent="0.3">
      <c r="B455" s="6" t="s">
        <v>840</v>
      </c>
      <c r="C455" s="7" t="s">
        <v>841</v>
      </c>
    </row>
    <row r="456" spans="2:3" ht="18" customHeight="1" x14ac:dyDescent="0.3">
      <c r="B456" s="6" t="s">
        <v>842</v>
      </c>
      <c r="C456" s="7" t="s">
        <v>843</v>
      </c>
    </row>
    <row r="457" spans="2:3" ht="18" customHeight="1" x14ac:dyDescent="0.3">
      <c r="B457" s="6" t="s">
        <v>844</v>
      </c>
      <c r="C457" s="7" t="s">
        <v>845</v>
      </c>
    </row>
    <row r="458" spans="2:3" ht="18" customHeight="1" x14ac:dyDescent="0.3">
      <c r="B458" s="6" t="s">
        <v>846</v>
      </c>
      <c r="C458" s="7" t="s">
        <v>847</v>
      </c>
    </row>
    <row r="459" spans="2:3" ht="18" customHeight="1" x14ac:dyDescent="0.3">
      <c r="B459" s="6" t="s">
        <v>848</v>
      </c>
      <c r="C459" s="7" t="s">
        <v>849</v>
      </c>
    </row>
    <row r="460" spans="2:3" ht="18" customHeight="1" x14ac:dyDescent="0.3">
      <c r="B460" s="6" t="s">
        <v>850</v>
      </c>
      <c r="C460" s="7" t="s">
        <v>851</v>
      </c>
    </row>
    <row r="461" spans="2:3" ht="18" customHeight="1" x14ac:dyDescent="0.3">
      <c r="B461" s="6" t="s">
        <v>852</v>
      </c>
      <c r="C461" s="7" t="s">
        <v>853</v>
      </c>
    </row>
    <row r="462" spans="2:3" ht="18" customHeight="1" x14ac:dyDescent="0.3">
      <c r="B462" s="6" t="s">
        <v>854</v>
      </c>
      <c r="C462" s="7" t="s">
        <v>855</v>
      </c>
    </row>
    <row r="463" spans="2:3" ht="18" customHeight="1" x14ac:dyDescent="0.3">
      <c r="B463" s="6" t="s">
        <v>856</v>
      </c>
      <c r="C463" s="7" t="s">
        <v>857</v>
      </c>
    </row>
    <row r="464" spans="2:3" ht="18" customHeight="1" x14ac:dyDescent="0.3">
      <c r="B464" s="6" t="s">
        <v>858</v>
      </c>
      <c r="C464" s="7" t="s">
        <v>859</v>
      </c>
    </row>
    <row r="465" spans="2:3" ht="18" customHeight="1" x14ac:dyDescent="0.3">
      <c r="B465" s="6" t="s">
        <v>860</v>
      </c>
      <c r="C465" s="7" t="s">
        <v>861</v>
      </c>
    </row>
    <row r="466" spans="2:3" ht="18" customHeight="1" x14ac:dyDescent="0.3">
      <c r="B466" s="6" t="s">
        <v>862</v>
      </c>
      <c r="C466" s="7" t="s">
        <v>863</v>
      </c>
    </row>
    <row r="467" spans="2:3" ht="18" customHeight="1" x14ac:dyDescent="0.3">
      <c r="B467" s="6" t="s">
        <v>864</v>
      </c>
      <c r="C467" s="7" t="s">
        <v>865</v>
      </c>
    </row>
    <row r="468" spans="2:3" ht="18" customHeight="1" x14ac:dyDescent="0.3">
      <c r="B468" s="6" t="s">
        <v>866</v>
      </c>
      <c r="C468" s="7" t="s">
        <v>867</v>
      </c>
    </row>
    <row r="469" spans="2:3" ht="18" customHeight="1" x14ac:dyDescent="0.3">
      <c r="B469" s="6" t="s">
        <v>868</v>
      </c>
      <c r="C469" s="7" t="s">
        <v>869</v>
      </c>
    </row>
    <row r="470" spans="2:3" ht="18" customHeight="1" x14ac:dyDescent="0.3">
      <c r="B470" s="6" t="s">
        <v>870</v>
      </c>
      <c r="C470" s="7" t="s">
        <v>871</v>
      </c>
    </row>
    <row r="471" spans="2:3" ht="18" customHeight="1" x14ac:dyDescent="0.3">
      <c r="B471" s="6" t="s">
        <v>872</v>
      </c>
      <c r="C471" s="7" t="s">
        <v>873</v>
      </c>
    </row>
    <row r="472" spans="2:3" ht="18" customHeight="1" x14ac:dyDescent="0.3">
      <c r="B472" s="6" t="s">
        <v>874</v>
      </c>
      <c r="C472" s="7" t="s">
        <v>875</v>
      </c>
    </row>
    <row r="473" spans="2:3" ht="18" customHeight="1" x14ac:dyDescent="0.3">
      <c r="B473" s="6" t="s">
        <v>876</v>
      </c>
      <c r="C473" s="7" t="s">
        <v>877</v>
      </c>
    </row>
    <row r="474" spans="2:3" ht="18" customHeight="1" x14ac:dyDescent="0.3">
      <c r="B474" s="6" t="s">
        <v>878</v>
      </c>
      <c r="C474" s="7" t="s">
        <v>879</v>
      </c>
    </row>
    <row r="475" spans="2:3" ht="18" customHeight="1" x14ac:dyDescent="0.3">
      <c r="B475" s="6" t="s">
        <v>880</v>
      </c>
      <c r="C475" s="7" t="s">
        <v>881</v>
      </c>
    </row>
    <row r="476" spans="2:3" ht="18" customHeight="1" x14ac:dyDescent="0.3">
      <c r="B476" s="6" t="s">
        <v>882</v>
      </c>
      <c r="C476" s="7" t="s">
        <v>883</v>
      </c>
    </row>
    <row r="477" spans="2:3" ht="18" customHeight="1" x14ac:dyDescent="0.3">
      <c r="B477" s="6" t="s">
        <v>884</v>
      </c>
      <c r="C477" s="7" t="s">
        <v>885</v>
      </c>
    </row>
    <row r="478" spans="2:3" ht="18" customHeight="1" x14ac:dyDescent="0.3">
      <c r="B478" s="6" t="s">
        <v>886</v>
      </c>
      <c r="C478" s="7" t="s">
        <v>887</v>
      </c>
    </row>
    <row r="479" spans="2:3" ht="18" customHeight="1" x14ac:dyDescent="0.3">
      <c r="B479" s="6" t="s">
        <v>888</v>
      </c>
      <c r="C479" s="7" t="s">
        <v>889</v>
      </c>
    </row>
    <row r="480" spans="2:3" ht="18" customHeight="1" x14ac:dyDescent="0.3">
      <c r="B480" s="6" t="s">
        <v>890</v>
      </c>
      <c r="C480" s="7" t="s">
        <v>891</v>
      </c>
    </row>
    <row r="481" spans="2:3" ht="18" customHeight="1" x14ac:dyDescent="0.3">
      <c r="B481" s="6" t="s">
        <v>892</v>
      </c>
      <c r="C481" s="7" t="s">
        <v>893</v>
      </c>
    </row>
    <row r="482" spans="2:3" ht="18" customHeight="1" x14ac:dyDescent="0.3">
      <c r="B482" s="6" t="s">
        <v>894</v>
      </c>
      <c r="C482" s="7" t="s">
        <v>895</v>
      </c>
    </row>
    <row r="483" spans="2:3" ht="18" customHeight="1" x14ac:dyDescent="0.3">
      <c r="B483" s="6" t="s">
        <v>896</v>
      </c>
      <c r="C483" s="7" t="s">
        <v>897</v>
      </c>
    </row>
    <row r="484" spans="2:3" ht="18" customHeight="1" x14ac:dyDescent="0.3">
      <c r="B484" s="6" t="s">
        <v>898</v>
      </c>
      <c r="C484" s="7" t="s">
        <v>899</v>
      </c>
    </row>
    <row r="485" spans="2:3" ht="18" customHeight="1" x14ac:dyDescent="0.3">
      <c r="B485" s="6" t="s">
        <v>900</v>
      </c>
      <c r="C485" s="7" t="s">
        <v>901</v>
      </c>
    </row>
    <row r="486" spans="2:3" ht="18" customHeight="1" x14ac:dyDescent="0.3">
      <c r="B486" s="6" t="s">
        <v>902</v>
      </c>
      <c r="C486" s="7" t="s">
        <v>903</v>
      </c>
    </row>
    <row r="487" spans="2:3" ht="18" customHeight="1" x14ac:dyDescent="0.3">
      <c r="B487" s="6" t="s">
        <v>904</v>
      </c>
      <c r="C487" s="7" t="s">
        <v>905</v>
      </c>
    </row>
    <row r="488" spans="2:3" ht="18" customHeight="1" x14ac:dyDescent="0.3">
      <c r="B488" s="6" t="s">
        <v>906</v>
      </c>
      <c r="C488" s="7" t="s">
        <v>907</v>
      </c>
    </row>
    <row r="489" spans="2:3" ht="18" customHeight="1" x14ac:dyDescent="0.3">
      <c r="B489" s="6" t="s">
        <v>908</v>
      </c>
      <c r="C489" s="7" t="s">
        <v>909</v>
      </c>
    </row>
    <row r="490" spans="2:3" ht="18" customHeight="1" x14ac:dyDescent="0.3">
      <c r="B490" s="6" t="s">
        <v>910</v>
      </c>
      <c r="C490" s="7" t="s">
        <v>911</v>
      </c>
    </row>
    <row r="491" spans="2:3" ht="18" customHeight="1" x14ac:dyDescent="0.3">
      <c r="B491" s="6" t="s">
        <v>912</v>
      </c>
      <c r="C491" s="7" t="s">
        <v>913</v>
      </c>
    </row>
    <row r="492" spans="2:3" ht="18" customHeight="1" x14ac:dyDescent="0.3">
      <c r="B492" s="6" t="s">
        <v>914</v>
      </c>
      <c r="C492" s="7" t="s">
        <v>915</v>
      </c>
    </row>
    <row r="493" spans="2:3" ht="18" customHeight="1" x14ac:dyDescent="0.3">
      <c r="B493" s="6" t="s">
        <v>916</v>
      </c>
      <c r="C493" s="7" t="s">
        <v>917</v>
      </c>
    </row>
    <row r="494" spans="2:3" ht="18" customHeight="1" x14ac:dyDescent="0.3">
      <c r="B494" s="6" t="s">
        <v>918</v>
      </c>
      <c r="C494" s="7" t="s">
        <v>919</v>
      </c>
    </row>
    <row r="495" spans="2:3" ht="18" customHeight="1" x14ac:dyDescent="0.3">
      <c r="B495" s="6" t="s">
        <v>920</v>
      </c>
      <c r="C495" s="7" t="s">
        <v>921</v>
      </c>
    </row>
    <row r="496" spans="2:3" ht="18" customHeight="1" x14ac:dyDescent="0.3">
      <c r="B496" s="6" t="s">
        <v>922</v>
      </c>
      <c r="C496" s="7" t="s">
        <v>923</v>
      </c>
    </row>
    <row r="497" spans="2:4" ht="18" customHeight="1" x14ac:dyDescent="0.3">
      <c r="B497" s="6" t="s">
        <v>924</v>
      </c>
      <c r="C497" s="7" t="s">
        <v>925</v>
      </c>
    </row>
    <row r="498" spans="2:4" ht="18" customHeight="1" x14ac:dyDescent="0.3">
      <c r="B498" s="6" t="s">
        <v>926</v>
      </c>
      <c r="C498" s="7" t="s">
        <v>927</v>
      </c>
    </row>
    <row r="499" spans="2:4" ht="18" customHeight="1" x14ac:dyDescent="0.3">
      <c r="B499" s="6" t="s">
        <v>928</v>
      </c>
      <c r="C499" s="7" t="s">
        <v>929</v>
      </c>
    </row>
    <row r="500" spans="2:4" ht="18" customHeight="1" x14ac:dyDescent="0.3">
      <c r="B500" s="6" t="s">
        <v>930</v>
      </c>
      <c r="C500" s="7" t="s">
        <v>931</v>
      </c>
    </row>
    <row r="501" spans="2:4" ht="18" customHeight="1" x14ac:dyDescent="0.3">
      <c r="B501" s="6" t="s">
        <v>932</v>
      </c>
      <c r="C501" s="7" t="s">
        <v>933</v>
      </c>
    </row>
    <row r="502" spans="2:4" ht="18" customHeight="1" x14ac:dyDescent="0.3">
      <c r="B502" s="6" t="s">
        <v>934</v>
      </c>
      <c r="C502" s="7" t="s">
        <v>935</v>
      </c>
    </row>
    <row r="503" spans="2:4" ht="18" customHeight="1" x14ac:dyDescent="0.3">
      <c r="B503" s="6" t="s">
        <v>936</v>
      </c>
      <c r="C503" s="7" t="s">
        <v>937</v>
      </c>
    </row>
    <row r="504" spans="2:4" ht="18" customHeight="1" x14ac:dyDescent="0.3">
      <c r="B504" s="10"/>
      <c r="C504" s="16"/>
    </row>
    <row r="505" spans="2:4" ht="18" customHeight="1" x14ac:dyDescent="0.3">
      <c r="B505" s="6" t="s">
        <v>685</v>
      </c>
      <c r="C505" s="7" t="s">
        <v>137</v>
      </c>
      <c r="D505" s="12"/>
    </row>
    <row r="506" spans="2:4" ht="18" customHeight="1" x14ac:dyDescent="0.3">
      <c r="B506" s="6" t="s">
        <v>686</v>
      </c>
      <c r="C506" s="7" t="s">
        <v>687</v>
      </c>
      <c r="D506" s="12"/>
    </row>
    <row r="507" spans="2:4" ht="18" customHeight="1" x14ac:dyDescent="0.3">
      <c r="B507" s="6" t="s">
        <v>688</v>
      </c>
      <c r="C507" s="7" t="s">
        <v>332</v>
      </c>
      <c r="D507" s="12"/>
    </row>
    <row r="508" spans="2:4" ht="18" customHeight="1" x14ac:dyDescent="0.3">
      <c r="B508" s="6" t="s">
        <v>689</v>
      </c>
      <c r="C508" s="7" t="s">
        <v>282</v>
      </c>
      <c r="D508" s="12"/>
    </row>
    <row r="509" spans="2:4" ht="18" customHeight="1" x14ac:dyDescent="0.3">
      <c r="B509" s="6" t="s">
        <v>690</v>
      </c>
      <c r="C509" s="7" t="s">
        <v>691</v>
      </c>
      <c r="D509" s="12"/>
    </row>
    <row r="510" spans="2:4" ht="18" customHeight="1" x14ac:dyDescent="0.3">
      <c r="B510" s="6" t="s">
        <v>692</v>
      </c>
      <c r="C510" s="7" t="s">
        <v>278</v>
      </c>
      <c r="D510" s="12"/>
    </row>
    <row r="511" spans="2:4" ht="18" customHeight="1" x14ac:dyDescent="0.3">
      <c r="B511" s="6" t="s">
        <v>693</v>
      </c>
      <c r="C511" s="7" t="s">
        <v>694</v>
      </c>
      <c r="D511" s="12"/>
    </row>
    <row r="512" spans="2:4" ht="18" customHeight="1" x14ac:dyDescent="0.3">
      <c r="B512" s="6" t="s">
        <v>695</v>
      </c>
      <c r="C512" s="7" t="s">
        <v>696</v>
      </c>
      <c r="D512" s="12"/>
    </row>
    <row r="513" spans="2:4" ht="18" customHeight="1" x14ac:dyDescent="0.3">
      <c r="B513" s="6" t="s">
        <v>697</v>
      </c>
      <c r="C513" s="7" t="s">
        <v>698</v>
      </c>
      <c r="D513" s="12"/>
    </row>
    <row r="514" spans="2:4" ht="18" customHeight="1" x14ac:dyDescent="0.3">
      <c r="B514" s="6" t="s">
        <v>699</v>
      </c>
      <c r="C514" s="7" t="s">
        <v>700</v>
      </c>
      <c r="D514" s="12"/>
    </row>
    <row r="515" spans="2:4" ht="18" customHeight="1" x14ac:dyDescent="0.3">
      <c r="B515" s="6" t="s">
        <v>701</v>
      </c>
      <c r="C515" s="7" t="s">
        <v>304</v>
      </c>
      <c r="D515" s="12"/>
    </row>
    <row r="516" spans="2:4" ht="18" customHeight="1" x14ac:dyDescent="0.3">
      <c r="B516" s="6" t="s">
        <v>702</v>
      </c>
      <c r="C516" s="7" t="s">
        <v>703</v>
      </c>
      <c r="D516" s="12"/>
    </row>
    <row r="517" spans="2:4" ht="18" customHeight="1" x14ac:dyDescent="0.3">
      <c r="B517" s="6" t="s">
        <v>704</v>
      </c>
      <c r="C517" s="7" t="s">
        <v>319</v>
      </c>
      <c r="D517" s="12"/>
    </row>
    <row r="518" spans="2:4" ht="18" customHeight="1" x14ac:dyDescent="0.3">
      <c r="B518" s="6" t="s">
        <v>705</v>
      </c>
      <c r="C518" s="7" t="s">
        <v>320</v>
      </c>
      <c r="D518" s="12"/>
    </row>
    <row r="519" spans="2:4" ht="18" customHeight="1" x14ac:dyDescent="0.3">
      <c r="B519" s="6" t="s">
        <v>706</v>
      </c>
      <c r="C519" s="7" t="s">
        <v>752</v>
      </c>
      <c r="D519" s="12"/>
    </row>
    <row r="520" spans="2:4" ht="18" customHeight="1" x14ac:dyDescent="0.3">
      <c r="B520" s="6" t="s">
        <v>707</v>
      </c>
      <c r="C520" s="7" t="s">
        <v>753</v>
      </c>
      <c r="D520" s="12"/>
    </row>
    <row r="521" spans="2:4" ht="18" customHeight="1" x14ac:dyDescent="0.3">
      <c r="B521" s="6" t="s">
        <v>708</v>
      </c>
      <c r="C521" s="7" t="s">
        <v>709</v>
      </c>
      <c r="D521" s="12"/>
    </row>
    <row r="522" spans="2:4" ht="18" customHeight="1" x14ac:dyDescent="0.3">
      <c r="B522" s="6" t="s">
        <v>710</v>
      </c>
      <c r="C522" s="7" t="s">
        <v>754</v>
      </c>
      <c r="D522" s="12"/>
    </row>
    <row r="523" spans="2:4" ht="18" customHeight="1" x14ac:dyDescent="0.3">
      <c r="B523" s="6" t="s">
        <v>711</v>
      </c>
      <c r="C523" s="7" t="s">
        <v>755</v>
      </c>
      <c r="D523" s="12"/>
    </row>
    <row r="524" spans="2:4" ht="18" customHeight="1" x14ac:dyDescent="0.3">
      <c r="B524" s="6" t="s">
        <v>712</v>
      </c>
      <c r="C524" s="7" t="s">
        <v>713</v>
      </c>
      <c r="D524" s="12"/>
    </row>
    <row r="525" spans="2:4" ht="18" customHeight="1" x14ac:dyDescent="0.3">
      <c r="B525" s="6" t="s">
        <v>714</v>
      </c>
      <c r="C525" s="7" t="s">
        <v>715</v>
      </c>
      <c r="D525" s="12"/>
    </row>
    <row r="526" spans="2:4" ht="18" customHeight="1" x14ac:dyDescent="0.3">
      <c r="B526" s="6" t="s">
        <v>716</v>
      </c>
      <c r="C526" s="7" t="s">
        <v>756</v>
      </c>
      <c r="D526" s="12"/>
    </row>
    <row r="527" spans="2:4" ht="18" customHeight="1" x14ac:dyDescent="0.3">
      <c r="B527" s="6" t="s">
        <v>717</v>
      </c>
      <c r="C527" s="7" t="s">
        <v>718</v>
      </c>
      <c r="D527" s="12"/>
    </row>
    <row r="528" spans="2:4" ht="18" customHeight="1" x14ac:dyDescent="0.3">
      <c r="B528" s="6" t="s">
        <v>719</v>
      </c>
      <c r="C528" s="7" t="s">
        <v>720</v>
      </c>
      <c r="D528" s="12"/>
    </row>
    <row r="529" spans="2:4" ht="18" customHeight="1" x14ac:dyDescent="0.3">
      <c r="B529" s="6" t="s">
        <v>721</v>
      </c>
      <c r="C529" s="7" t="s">
        <v>722</v>
      </c>
      <c r="D529" s="12"/>
    </row>
    <row r="530" spans="2:4" ht="18" customHeight="1" x14ac:dyDescent="0.3">
      <c r="B530" s="6" t="s">
        <v>723</v>
      </c>
      <c r="C530" s="7" t="s">
        <v>724</v>
      </c>
      <c r="D530" s="12"/>
    </row>
    <row r="531" spans="2:4" ht="18" customHeight="1" x14ac:dyDescent="0.3">
      <c r="B531" s="6" t="s">
        <v>725</v>
      </c>
      <c r="C531" s="7" t="s">
        <v>306</v>
      </c>
      <c r="D531" s="12"/>
    </row>
    <row r="532" spans="2:4" ht="18" customHeight="1" x14ac:dyDescent="0.3">
      <c r="B532" s="6" t="s">
        <v>726</v>
      </c>
      <c r="C532" s="7" t="s">
        <v>307</v>
      </c>
      <c r="D532" s="12"/>
    </row>
    <row r="533" spans="2:4" ht="18" customHeight="1" x14ac:dyDescent="0.3">
      <c r="B533" s="6" t="s">
        <v>727</v>
      </c>
      <c r="C533" s="7" t="s">
        <v>308</v>
      </c>
      <c r="D533" s="12"/>
    </row>
    <row r="534" spans="2:4" ht="18" customHeight="1" x14ac:dyDescent="0.3">
      <c r="B534" s="6" t="s">
        <v>728</v>
      </c>
      <c r="C534" s="7" t="s">
        <v>309</v>
      </c>
      <c r="D534" s="12"/>
    </row>
    <row r="535" spans="2:4" ht="18" customHeight="1" x14ac:dyDescent="0.3">
      <c r="B535" s="6" t="s">
        <v>729</v>
      </c>
      <c r="C535" s="7" t="s">
        <v>310</v>
      </c>
      <c r="D535" s="12"/>
    </row>
    <row r="536" spans="2:4" ht="18" customHeight="1" x14ac:dyDescent="0.3">
      <c r="B536" s="6" t="s">
        <v>730</v>
      </c>
      <c r="C536" s="7" t="s">
        <v>311</v>
      </c>
      <c r="D536" s="12"/>
    </row>
    <row r="537" spans="2:4" ht="18" customHeight="1" x14ac:dyDescent="0.3">
      <c r="B537" s="6" t="s">
        <v>731</v>
      </c>
      <c r="C537" s="7" t="s">
        <v>312</v>
      </c>
      <c r="D537" s="12"/>
    </row>
    <row r="538" spans="2:4" ht="18" customHeight="1" x14ac:dyDescent="0.3">
      <c r="B538" s="6" t="s">
        <v>732</v>
      </c>
      <c r="C538" s="7" t="s">
        <v>314</v>
      </c>
      <c r="D538" s="12"/>
    </row>
    <row r="539" spans="2:4" ht="18" customHeight="1" x14ac:dyDescent="0.3">
      <c r="B539" s="6" t="s">
        <v>733</v>
      </c>
      <c r="C539" s="7" t="s">
        <v>757</v>
      </c>
      <c r="D539" s="12"/>
    </row>
    <row r="540" spans="2:4" ht="18" customHeight="1" x14ac:dyDescent="0.3">
      <c r="B540" s="6" t="s">
        <v>734</v>
      </c>
      <c r="C540" s="7" t="s">
        <v>758</v>
      </c>
      <c r="D540" s="12"/>
    </row>
    <row r="541" spans="2:4" ht="18" customHeight="1" x14ac:dyDescent="0.3">
      <c r="B541" s="6" t="s">
        <v>735</v>
      </c>
      <c r="C541" s="7" t="s">
        <v>736</v>
      </c>
      <c r="D541" s="12"/>
    </row>
    <row r="542" spans="2:4" ht="18" customHeight="1" x14ac:dyDescent="0.3">
      <c r="B542" s="6" t="s">
        <v>737</v>
      </c>
      <c r="C542" s="7" t="s">
        <v>736</v>
      </c>
      <c r="D542" s="12"/>
    </row>
    <row r="543" spans="2:4" ht="18" customHeight="1" x14ac:dyDescent="0.3">
      <c r="B543" s="6" t="s">
        <v>738</v>
      </c>
      <c r="C543" s="7" t="s">
        <v>759</v>
      </c>
      <c r="D543" s="12"/>
    </row>
    <row r="544" spans="2:4" ht="18" customHeight="1" x14ac:dyDescent="0.3">
      <c r="B544" s="6" t="s">
        <v>739</v>
      </c>
      <c r="C544" s="7" t="s">
        <v>760</v>
      </c>
      <c r="D544" s="12"/>
    </row>
    <row r="545" spans="2:4" ht="18" customHeight="1" x14ac:dyDescent="0.3">
      <c r="B545" s="6" t="s">
        <v>740</v>
      </c>
      <c r="C545" s="7" t="s">
        <v>741</v>
      </c>
      <c r="D545" s="12"/>
    </row>
    <row r="546" spans="2:4" ht="18" customHeight="1" x14ac:dyDescent="0.3">
      <c r="B546" s="6" t="s">
        <v>742</v>
      </c>
      <c r="C546" s="7" t="s">
        <v>743</v>
      </c>
      <c r="D546" s="12"/>
    </row>
    <row r="547" spans="2:4" ht="18" customHeight="1" x14ac:dyDescent="0.3">
      <c r="B547" s="6" t="s">
        <v>744</v>
      </c>
      <c r="C547" s="7" t="s">
        <v>761</v>
      </c>
      <c r="D547" s="12"/>
    </row>
    <row r="548" spans="2:4" ht="18" customHeight="1" x14ac:dyDescent="0.3">
      <c r="B548" s="6" t="s">
        <v>745</v>
      </c>
      <c r="C548" s="7" t="s">
        <v>762</v>
      </c>
      <c r="D548" s="12"/>
    </row>
    <row r="549" spans="2:4" ht="18" customHeight="1" x14ac:dyDescent="0.3">
      <c r="B549" s="6" t="s">
        <v>746</v>
      </c>
      <c r="C549" s="7" t="s">
        <v>763</v>
      </c>
      <c r="D549" s="12"/>
    </row>
    <row r="550" spans="2:4" ht="18" customHeight="1" x14ac:dyDescent="0.3">
      <c r="B550" s="6" t="s">
        <v>747</v>
      </c>
      <c r="C550" s="7" t="s">
        <v>764</v>
      </c>
      <c r="D550" s="12"/>
    </row>
    <row r="551" spans="2:4" ht="18" customHeight="1" x14ac:dyDescent="0.3">
      <c r="B551" s="6" t="s">
        <v>748</v>
      </c>
      <c r="C551" s="7" t="s">
        <v>765</v>
      </c>
      <c r="D551" s="12"/>
    </row>
    <row r="552" spans="2:4" ht="18" customHeight="1" x14ac:dyDescent="0.3">
      <c r="B552" s="6" t="s">
        <v>749</v>
      </c>
      <c r="C552" s="7" t="s">
        <v>766</v>
      </c>
      <c r="D552" s="12"/>
    </row>
    <row r="553" spans="2:4" ht="18" customHeight="1" x14ac:dyDescent="0.3">
      <c r="B553" s="6" t="s">
        <v>750</v>
      </c>
      <c r="C553" s="7" t="s">
        <v>767</v>
      </c>
      <c r="D553" s="12"/>
    </row>
    <row r="554" spans="2:4" ht="18" customHeight="1" x14ac:dyDescent="0.3">
      <c r="B554" s="6" t="s">
        <v>751</v>
      </c>
      <c r="C554" s="7" t="s">
        <v>768</v>
      </c>
      <c r="D554" s="12"/>
    </row>
  </sheetData>
  <phoneticPr fontId="3" type="noConversion"/>
  <conditionalFormatting sqref="B221:B344">
    <cfRule type="duplicateValues" dxfId="0" priority="4"/>
  </conditionalFormatting>
  <pageMargins left="0.7" right="0.7" top="0.75" bottom="0.75" header="0.3" footer="0.3"/>
  <pageSetup paperSize="9" scale="83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상품리스트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임한글</dc:creator>
  <dc:description/>
  <cp:lastModifiedBy>doyun</cp:lastModifiedBy>
  <cp:revision>0</cp:revision>
  <cp:lastPrinted>2024-03-08T01:45:19Z</cp:lastPrinted>
  <dcterms:created xsi:type="dcterms:W3CDTF">2020-06-10T14:25:04Z</dcterms:created>
  <dcterms:modified xsi:type="dcterms:W3CDTF">2024-03-08T01:45:22Z</dcterms:modified>
</cp:coreProperties>
</file>